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https://d.docs.live.net/636d08b66e530a9c/Desktop/Classes-Fall 2023/Social Computing/Social-P2a/Social-P2/"/>
    </mc:Choice>
  </mc:AlternateContent>
  <xr:revisionPtr revIDLastSave="245" documentId="11_F110EC75FF98D02540A66117D82528E350DBAB37" xr6:coauthVersionLast="47" xr6:coauthVersionMax="47" xr10:uidLastSave="{D3B15D1D-E742-499B-A1F9-CF3F9F56C0EA}"/>
  <bookViews>
    <workbookView xWindow="-120" yWindow="-120" windowWidth="29040" windowHeight="15720" xr2:uid="{00000000-000D-0000-FFFF-FFFF00000000}"/>
  </bookViews>
  <sheets>
    <sheet name="Sheet1" sheetId="1" r:id="rId1"/>
  </sheets>
  <calcPr calcId="0"/>
</workbook>
</file>

<file path=xl/sharedStrings.xml><?xml version="1.0" encoding="utf-8"?>
<sst xmlns="http://schemas.openxmlformats.org/spreadsheetml/2006/main" count="5225" uniqueCount="4698">
  <si>
    <t>title</t>
  </si>
  <si>
    <t>review</t>
  </si>
  <si>
    <t>First violation</t>
  </si>
  <si>
    <t>Second violation</t>
  </si>
  <si>
    <t>Third violation</t>
  </si>
  <si>
    <t>The only thing this app does is enable abusive parents.</t>
  </si>
  <si>
    <t>This app has no function except tracking people. And while that seems fun and dandy, the first thing someone like say, a kidnapper, or robber, is going to do upon committing a crime, would be to turn off or leave the victims phone behind. So, “saving a life” disproved, the only thing this app does is give controlling, abusive, horrible parents and significant others even more control over their child, spouse, or significant other. “Make sure your kids are where they say they are!” I turn this app off for three seconds and every good thing in my life is threatened. So thanks life 360, for enabling abusers. I hope you know that your on teenagers and girl’s watch lists for “DO NOT DOWNLOAD”</t>
  </si>
  <si>
    <t>Parents:</t>
  </si>
  <si>
    <t>why are you looking to track your kids? unless your kids have proven to be untrustworthy in the past, don't even download this. put a huge crack in my relationship with my parents and i'm not even the type of kid that needs to hide stuff. it's extremely overbearing and intrusive to track your child all the way down to how hard they brake when they're driving. kids have to make their own mistakes and live their lives, no app is going to stop that. the kids who actually deserved to be tracked are going to find a way to do what they want regardless (it's possible even w this app). also, the app is not always reliable so instead of using this, another option would be building a relationship and trust with your kid instead of making them feel like you're a probation officer. the app does however have just about every feature imaginable for being an overbearing, intrusive parent so if pushing your kids away and smothering them is your style, this will work about 60% of the time until your kid outsmarts it. enjoy!</t>
  </si>
  <si>
    <t>Terrible App</t>
  </si>
  <si>
    <t>Life360 is such a terrible thing for unaware parents to use. Most parents think teens don’t need privacy and they constantly need to know where they are and what they’re doing and who they’re with at all times. This may make the parent feel at peace but what about the child? It’s selfish of parents to not take into consideration of how the teen may feel about always having this app and the parent giving them a very stalkish feeling, it’s very uncomfortable. It also effects the growth and decision making abilities your teen will need in the adult world. It creates total neuroses in kids and encourages and teaches them how to be sneaky which can be even more dangerous. You want to talk about safety concern? That’s what find my phone is for. You want to build a good, trusting and open relationship with your child? Maybe let them have a little bit of time without you always having a watchful eye on them. This app does not help, rather ruins teens social lives, and creates bad parent-child relationships.</t>
  </si>
  <si>
    <t>Horrible app creates a lack of trust</t>
  </si>
  <si>
    <t>This app only goes to show how little trust parents put in their children. Being able to see their every move and read their messages among other things is a complete invasion of privacy. Children feel trapped and untrusted and it creates an unhealthy relationship between a child and their parent. Overall a horrible idea for an app.</t>
  </si>
  <si>
    <t>i hate this app</t>
  </si>
  <si>
    <t>my parents downloading this one my phone with out telling me for 3 months( i know, probably illegal) this app is creepy, and encouraging over protective parenting. i leave my phone at school or at my house when i’m at places i “shouldn’t be” and am actually putting my self in more danger, and I DONT CARE.</t>
  </si>
  <si>
    <t>this app is a mess</t>
  </si>
  <si>
    <t>okay it works well but it literally is breaking families. my mom tracks my every move now and since we got the app we have had way more issues than before. if you are a parent, hear it from a kid. it’s wrong to cut off all privacy of your kid and selfishly claim that it’s because you are worried. this app scares me and actually keeps me up at night. IF YOU CARE ABOUT HOW YOUR KID FEELS ABOUT YOU DO NOT MAKE THEM DOWNLOAD THIS</t>
  </si>
  <si>
    <t>Thank you so much for creating this app.</t>
  </si>
  <si>
    <t>This app just lets overprotective parents control their kids even more. When our parents were kids they definitely did not get tracked no kid in the entire world was tracked unless now so why had it become a new norm. It’s annoying and pointless and let a teenager be a teenager.</t>
  </si>
  <si>
    <t>Pathetic</t>
  </si>
  <si>
    <t>Hi I am a teenager who's parents recently thought it would be a great idea to put a tracking device on my phone. My siblings and I are utterly disgusted. This is a pathetic app for parents who have no trust in their children and if you're a parent looking to get this app, let me just tell you that your kids will never forgive you. It doesn't matter who you are this is an invasion of privacy and if you think this is &amp;#34;incase of emergencies&amp;#34; you have to realize that you cant protect your kids from everything. And in the end would you rather be overprotective and have your children hate you or simply sit down and talk to your kids like freaking normal people.</t>
  </si>
  <si>
    <t>crazy</t>
  </si>
  <si>
    <t>this app is great if you’re a mom who doesn’t give freedom to your kids, who should have been raised well enough in the first time place be responsible and alert in times of need or danger. This app is an excuse to stalk and make people uncomfortable when in their daily life. This app will not notify anyone if I get murdered or kidnapped it will only get me in trouble if i am speeding or in a place i shouldn’t be. Have fun psychotic parents, i’m glad you’re this bored :*</t>
  </si>
  <si>
    <t>please, please, read before purchasing</t>
  </si>
  <si>
    <t>I understand that this app was originally created for safety reasons and I also understand its usefulness as a way of keeping track of mentally handicapped people at high risk. However, it’s use as a tracker for overprotective parents towards their teens is an invasion of privacy. I feel like I’ve been inserted into an episode of Black Mirror. Parents claim the app builds trust and keeps their children from doing reckless teenage things, but it really does the opposite. There is no reason for a parent to need to track their child’s every move. Teen years are for learning right from wrong and what gets you far in life vs what doesn’t. Helicopter parenting does nothing but teach your child 1) you have no trust in them to make decisions for themselves 2) ways for them to get around the app 3) that even family cannot be trusted. Making your children download this app will do nothing but tear apart the relationships you have with your children. If for some reason you feel that you cannot trust your child, that is something that needs to be dealt with over a civil, two-sided discussion, not an overbearing app. They are almost adults, whether you choose to acknowledge it or not, and you need to treat them as such. They may make mistakes, but that is part of becoming an adult. Your “peace of mind” is not worth them missing the experiences of high school and/or college. If there is ever a serious problem, your child has a phone with emergency contact info for a reason. Emergency contacts can be accessed whether the phone is locked or not, along with medical information should your child not be able to communicate it themselves. If your child was really in distress, you would find out almost immediately from other sources. This app is unnecessary and invasive. I beg you to not force it upon your children.</t>
  </si>
  <si>
    <t>Beware</t>
  </si>
  <si>
    <t>This app is only good for parents who have little children and want to monitor when they get home safety. Coming from a strict middle eastern house hold my mom found out about this app and made us all download it. She is constantly checking our whereabouts and this is almost turning into the black mirror episode in real life. If you are a parent of kids 18+ please don’t make your kids download it. They will hate you and you are not doing a good job parenting.</t>
  </si>
  <si>
    <t>Life 360</t>
  </si>
  <si>
    <t>This app is awful as a mother I know that it is going to make my kids want to keep things from me and they don’t need to be tracked down all the time we are parents we are better than that. So in my opinion my kid needs privacy and when I was a kid I knew I wouldn’t have wanted my parents tracking me like this app able so.</t>
  </si>
  <si>
    <t>No safety.</t>
  </si>
  <si>
    <t>This app is not well monitored. Do not let anyone use it, I wouldn’t even recommend adults using it. Momo is evil, a character that tells you how to kill yourself and others. This character also tells the child not to tell their parents because it will come and kill them and their family. The safety of our kids are in danger because this app seems to be happy and cute, but has been manipulated by people who want to hurt people through threatening children.</t>
  </si>
  <si>
    <t>Invasion of privacy and awful</t>
  </si>
  <si>
    <t>I get it parents want their child to be safe and out of harmful situations but this app only feeds to already protective parents who act like it’s a life line. Not to mention being questioned literally anywhere I go with questions like who were you with? Why were you here? Was their any girls? Frankly it’s embarrassing enough explaining it to my friends but having to constantly inform my parents about my whereabouts is tiring and quite creepy. Please do your children a favor and do not download this app it does not benefit anyone except already paranoid parents who are borderline psychopathic</t>
  </si>
  <si>
    <t>DO NOT DOWNLOAD</t>
  </si>
  <si>
    <t>this app ruined my relationship with my mom.  i’m currently a teenager and so is my brother so my mom thought it was a good idea to get this app. this app has done nothing helpful for our family. in fact it made things worse. i’ve never been a “bad kid” but my mom doesn’t believe me so she made me download life360. my brother and i are in high school, which is supposed to be when people have fun, hang out with friends, go to parties, live life, and make mistakes so they can learn from them but we can’t do any of this because of this app. by putting a tracker on your kids phone you are showing them that you don’t trust them and you are giving them too strict of rules. by doing this you will make you’re kids want to lash out and be reckless as soon as they grown up and have the chance which could have more consequences than if they were a teen. this app ruins children’s teen life and relationship with their parents please *DONT NOT DOWNLOAD* i wish i could give a 0 out of 5 stars</t>
  </si>
  <si>
    <t>Awful app</t>
  </si>
  <si>
    <t>As a 15-year-old who enjoys my privacy, I do not agree with the morals of this app. Being a teenager does need to have supervision and I get that, but having this app makes any kid look like they have a helicopter parent, which is the worst thing in my eyes for a teen to have. When you parent knows everywhere you are at what times make it hard to be private at all!! To a certain extent, I was threatening to not ever use my phone so they wouldn’t know where I was at ALL! Although the idea of this app is great and could be successful, I feel that the app itself is not good, because teens should get their privacy, unless asked about what they are doing. Having the app on their phone reminds them that their parent is always watching and reviewing what they are doing, which can stop some people from doing enjoyable things during their teen years. I hope any parent that reads this understands and does not get this app because I bet when you (parents) were young, you also didn’t want your parents finding out what your doing all of the time.</t>
  </si>
  <si>
    <t>Terrible horrible evil app</t>
  </si>
  <si>
    <t>Please do something about that phone tracking thing, like make a setting that doesn’t let people see your location that’s not airplane mode. My overprotective psycho mom is basically not even allowing me to leave the house and I’m 17 and have never done any sort of wrong doing.</t>
  </si>
  <si>
    <t>Bad for teens</t>
  </si>
  <si>
    <t>This app is horrible for teens it allows overprotective parents to know your very move, for some kids they have abusive parents and now where ever they go it can just get worse for them. This app takes away freedoms and if a kid goes a fast food place w some friends instead of the library to study that’s just a kid thing and now they can’t do anything at all. Not only that it’s terrifying you family can know everything about you phone so for kids that just means no more privacy</t>
  </si>
  <si>
    <t>incredibly invasive</t>
  </si>
  <si>
    <t>hello. i’d like to share why this app is completely wrong and is simply the exploitation of young adults. parents are the main consumer here but the only people truly affected are their children, most who are teens because why would you need to track a 10 year old? this is an incredibly terrible app. it’s like you’re being viewed like a prisoner because everyone knows your every. single. move. and. location. what also is the problem is this created and even worse trust issue between a parent and teen because a parent would be tracking their teen, constantly. parents using this app are just helping their teens become better at lying and deceit. this app is awful.</t>
  </si>
  <si>
    <t>Enables abuse.</t>
  </si>
  <si>
    <t>This is a horrible app that enables abusive parents and abusive significant others to track someone and control their lives. It’s a horrible application of technology and I am tired of the sickening use of it.</t>
  </si>
  <si>
    <t>Pls read</t>
  </si>
  <si>
    <t>Okay, so obviously as a teen I hate this app very much. I want parents to understand that if they were kids with this kind of technology they would be on it all the time to. Thanks to this app, I’ve completely lost trust in my mom. We used to be very close but then she downloaded this app and that ruined our relationship forever. This app is really bad because whenever she’s mad at anything she takes it out on me by blocking my phone and telling me what a horrible child I am. She used to be a great person before she found this app. Parents if you read this I just want you to know that I’ve done plenty of research and also my brother study’s this in his field of science, children fiercely controlled by there parents are more likely to rebel. Parents, you CANT control us! If this is what you think is right, then you seriously need to get a life and stop living yours through ours because your a loner.</t>
  </si>
  <si>
    <t>concerned parent</t>
  </si>
  <si>
    <t>this app is the worst way to parent, I can understand the time of use is for emergencies but it also is a form of stalking. What if the app was hacked and your location was shared with anyone in the world. I dont see the positive outweighing the benefits. Parents need to trust their children and this app is destroying some children’s livelihoods.</t>
  </si>
  <si>
    <t>This needs to stop</t>
  </si>
  <si>
    <t>This is a completely over controlling app that needs to be taken out of the app store and out of anyone’s reach. For parents using it, you wonder why your kids never talk to you about anything, it’s because you already try to control everything in their lives already. Back up a bit let them be a teenager for god sake. This app is unnecessary, an invasion of privacy, and controlling. Back up people.</t>
  </si>
  <si>
    <t>Please Don’t download</t>
  </si>
  <si>
    <t>This app is a horrible way to keep track of someone. It’s also terrible for the parents to track every single move there child is doing. That is not parenting! Would delete this app if I could</t>
  </si>
  <si>
    <t>Not a good idea</t>
  </si>
  <si>
    <t>The app itself works fine without any problems. However, this is horrible for teenagers. Parents should have to trust their children. When parents are tracking their kids every second, the kids feel like their parents don’t trust them, and therefore, the kids don’t trust the parents. It’s hurting family relationships around the whole US. If anything use Find My, apples 1st party tracking software that doesn’t feel like such an invasion of privacy because it lacks features like drive detection and top speed alerts. As a teen, I want to be able to go to a friends house on my own and do what I want, WITHOUT being tracked. Our parents couldn’t be tracked when they were kids, and it’s not fair that they can track us. They were able to have fun during their high school years, while we don’t because they feel the need to be over protective. There is no good outcome from downloading this app. It just makes your last few years as a teen dreadful because you can’t do anything. Kids are actually more willing to run off with Life360 because of built up anger from it and I’m sure there have been suicide attempts as well.  Whatever you do, DONT DOWNLOAD. If you are seriously concerned for your child’s safety, sit down and talk to them about your concerns.</t>
  </si>
  <si>
    <t>I HATE THIS APP</t>
  </si>
  <si>
    <t>My parents track me everywhere I go now. I have 0 privacy. And now you're adding a driving feature???? I swear this app was made to ruin teenagers' lives. The creators probably hate children or had over protective parents. Thanks a lot 😒</t>
  </si>
  <si>
    <t>Done</t>
  </si>
  <si>
    <t>If you were a kid and your parents get this your life is officially over you have no more privacy and it’s extremely stupid I cannot believe that we lost all our privacy in this house because my parents wanted to know where I was 24/7 if you are a parent and you were reading this do your kids a favor and do not download it messes with their lives and privacy and it’s just kind of a little bit sick and twisted not a good parenting idea this app may be good if you think your wife is cheating on you but that’s about it please don’t download this to track your kids</t>
  </si>
  <si>
    <t>Invasion of Privacy</t>
  </si>
  <si>
    <t>Teenagers do not want to be tracked at all times. They deserve privacy, no matter the age. Give your children privacy and have trust in them and maybe they wouldn’t give you issues with where they are. This app just goes overboard with the driving reports, phone battery, exact location, etc. If you need to know where someone is or if they lose their phone somewhere they can send you their location, use find my friends, and plenty of other things that don’t tell you their exact location at all times. It is absolutely ridiculous that a parent would have an app that tracks their child everywhere they go. Life 360 should be banned because everyone has a right to privacy and this app just doesn’t allow that.</t>
  </si>
  <si>
    <t>If anything, unsafe</t>
  </si>
  <si>
    <t>As a teenager whose parents tracked her up until college, I can say wholeheartedly this app will do nothing but instill fear and distrust in your children. I broke my mother’s heart the day I had to look her straight in the face and tell her I didn’t trust her. The micromanaging will only cause a rift between you and your children such that, if something major were to actually happen, you’re the last person they’d want to turn to. And if emotional turmoil isn’t enough, putting a tracking app on your teenager’s phone will make it more likely that they leave their phone home or in an “acceptable” location while they sneak off and do what they like and in this situation, if something bad were to happen, not only would you be unable to track them, but they’d be unable to call for help. For years kids have found ways to work around helicopter parenting and you may be endangering them by fostering such a negative relationship. My relationship with my mom is fine now, but, if tomorrow I were to fall pregnant, lose all my money, get arrested, or find myself in a situation where I’m surrounded by guns/drugs/shady characters, I would not be calling her. Those bridges, once burned, cannot be rebuilt.</t>
  </si>
  <si>
    <t>Read Before Downloading</t>
  </si>
  <si>
    <t>I’m a mother of three teenagers. While I am worried about where my children are and where they’re going, this app isn’t ethical. Micromanaging your child’s every move creates of major sense of distrust and even resentment in the family. When all of the people who left glowing reviews on this app were teenagers, they did normal teenage  things and were not gps tracked by their parents like dogs. Making your child download this app will make them hate you. Plain and simple. They will not want to even leave the house. This app is an awful stalking tool and the developers should be ashamed of themselves.</t>
  </si>
  <si>
    <t>Hate It</t>
  </si>
  <si>
    <t>I can't go anywhere without my mom knowing and questioning why and where I am. I would like to have my privacy away from home with my friends. This app makes me feel like I have no trust from my parents and I'm not a bad kid to begin with.</t>
  </si>
  <si>
    <t>Ruined my life</t>
  </si>
  <si>
    <t>My mom forced me to get this app and it’s really put a restriction on my life. It’s incredibly difficult for me to go out with my friends or my boyfriend and it prevents a trust bond to be formed between me and my mom because she knows she can just rely on this app to figure out where I am. The concept is ideal however I wish there was a way where she doesn’t always have to know where I am. I don’t have any privacy whatsoever and it’s very annoying. Parents, if you really want to know where your kids are just ask don’t put this mobile jail cell on them. Kids, if you’re worried about getting in trouble where you are then you probably shouldn’t be there...use your morals and common sense so developers like this don’t create this app to ruin the lives of people like me who are doing what they are suppose to be doing.</t>
  </si>
  <si>
    <t>This is ridiculous.</t>
  </si>
  <si>
    <t>This app is the perfect method for helicopter parents to continue observing our every move and display clear trust issues against their children. Its weird, creepy, and unsettling that people are willing to develop an app that allows parents to follow their children around everywhere digitally. Children back then had much more freedom whereas you’re considered a revolutionary nowadays if you want to get out of the house with friends. Im even forced to right this as clearly as I can, (not how I usually speak), for adults to get it.
EDIT: How come you don’t respond to the people that your app affects the most? Too afraid to answer the complaints of anyone other than helicopter parents?</t>
  </si>
  <si>
    <t>terrible</t>
  </si>
  <si>
    <t>honestly this app is sick. i will never put it on my kids phone. if you have this then you have no trust in your kids and it’s making your relationship with them worse. what if your parents had this on your phone when you were kids? watching your every move. i will have enough trust in my kids for them to tell me where they were going and maybe even not me but one of their friends so somebody knows what they are up to if i need to find out.</t>
  </si>
  <si>
    <t>An invasion of a child’s privacy</t>
  </si>
  <si>
    <t>My friend and her daughter had this app and it was all they talked about with each other. Alway fighting about deleting it and location services. I feel that this app can really break trust. Not to mention the invasion of privacy. I mean, watching your child’s every move? That’s excessive. Children need to learn how to fend for themselves without their parents being the push of a button away.</t>
  </si>
  <si>
    <t>Great idea, flawed APP</t>
  </si>
  <si>
    <t>I agree with others, the APP is slow. The major issue I have with the APP is the adjustability of the functions. If someone is added as caregiver they can track and auto answer the device at anytime. This posses a big privacy issue even if the caregivers are family. You don’t want someone listening in on you while the watch is lying on the table charging. These options should have separate on/off for each person and be controlled by designated primary caregivers. Plus the tracking is invasive as well. You want the person watching your child to be able to track them in case they get lost but you don’t want them to track her once shes picked up from her parents. The APP only gives the option to turn the person off as caregiver and/or on. There should be more middle ground.</t>
  </si>
  <si>
    <t>Terrible for family relationships</t>
  </si>
  <si>
    <t>The app itself is great, and the idea seems fantastic. However, Life 360 and other apps like it promote invasion of privacy among other bad ideas. This app allows others to see where one person is in their groups. There are times where this said person is going to do something personal and doesn’t want others to see where they are going. However, the only way to do that is to log out or delete the app. This app also promotes lack of trust, respect, and responsibility. When a parent creates a group, they add their children into the group. Once the kids are added, the parents can track their children 24/7. Parents say they trust their children and want to give them responsibility but how does parents constantly checking where their children are show that. There are no boundaries. Like I said the app is great, it just promotes bad ideas.</t>
  </si>
  <si>
    <t>People that made this obviously are parents</t>
  </si>
  <si>
    <t>Love how u guys made an app to completely negate my privacy so my parents and family know exactly where I am at all times. Great at what it does but what it does is garbage, if u want ur kids to hate u make them download this app.</t>
  </si>
  <si>
    <t>HATE THIS SO MUCH!!!!</t>
  </si>
  <si>
    <t>this app is for controlling parents and need to know where there kids are every second of every day. Why is there a &amp;#34;history&amp;#34; feature that tells u where ur kid was at any time on any given day. This app makes me wanna punch my mom in the face because I'm a perfect child who doesn't need to be tracked every second of my life!!!!! My mom texts me when I'm with my friends saying &amp;#34;why are you on ___ rd.?? LIKE WHO CARES WHAT ROAD IM ON R U SERIOUS???? I'm not stupid and I don't put myself in bad situations. This app is just for idiotic parents who can't trust their kids even if they have never broken it.</t>
  </si>
  <si>
    <t>its all about trust</t>
  </si>
  <si>
    <t>parents should be able to trust their children and downlading this app will not help ur relationship with ur kids or let them feel like a teenager. ues we do dumb things but its a learning experience. don’t download it</t>
  </si>
  <si>
    <t>Horrible app.</t>
  </si>
  <si>
    <t>If a parent wants to have a good relationship with their kid, this is the way to NOT ACCOMPLISH THAT. this is teaching your kids how to be sneaky and how to lie and hide things from you. This app should be banned. It’s disgusting. It’s an invasion of space. If you wanna keep your kid safe, that’s what find my phone is for. Not letting your kid be responsible and have privacy is setting your child up for failure in life. Be a better parent. This is disgusting.</t>
  </si>
  <si>
    <t>if you are a parent concerned about your child’s safety and that’s why you got this app, just use find my iphone (if your kid uses iphone.) if you want to have a good relationship with your kid trust them! also this app just makes kids be sneaky, if they want to sneak out, they would just leave their phone at home which would make the situation worse because they can’t call 911 if they are in danger. if you are a parent thinking about downloading life360, don’t.</t>
  </si>
  <si>
    <t>Why</t>
  </si>
  <si>
    <t>As a teen I must say, I hate you. Why would you make this? It literally tracks our location so we can’t get in any trouble. We already have strict enough parents and now this!? You were teens once, would you want your parents to know what you did. It’s an invasion of privacy an app used to control teens</t>
  </si>
  <si>
    <t>No Privacy</t>
  </si>
  <si>
    <t>This app has caused more arguments in my family than anything else- it does more harm than good. Parents, please give your children the privacy they deserve as human beings. This is wrong. It enables parents to stalk their child's every move and invade their privacy.</t>
  </si>
  <si>
    <t>my review</t>
  </si>
  <si>
    <t>i had an awful experience with this app. as a parent i believe that parents need to have a real trust worthy relationship with their kids instead of stalking them on this app. parents need to trust their kids more and with that comes their kids talking to them about EVERYTHING</t>
  </si>
  <si>
    <t>no</t>
  </si>
  <si>
    <t>this app is a snitch. like i don’t do anything but like this gets kids in trouble and is teaching sneaky ways and things to teens. this app shows that parents do not trust their children and that they feel the need to track them. this app is just a no because it is only for overprotective parents who have nothing better to do than track their teens:))</t>
  </si>
  <si>
    <t>ruined my life</t>
  </si>
  <si>
    <t>my parents are crazy strict and so in turn I have literally never been allowed to do anything without them knowing every single detail. i understand this is &amp;#34;for my safety&amp;#34; but it is to the point where i will go to great lengths to trick my location or ill even leave my phone at home to go to just a friends house. which is more dangerous if i am without my phone. if you are a parent please do not download this app, use trust with your kid &amp; if you respect them they will respect you back. if you are invasive and if you push them they will push back. if you like your kids do NOT use this app.</t>
  </si>
  <si>
    <t>Parents read this</t>
  </si>
  <si>
    <t>Any parent who uses this to track their kids who don’t wanna be tracked are terrible parents, as parents when you were kids did you get tracked using phones? No you didn’t so why should you ruin your kids teenage years by tracking them ever where they go, it’s truly disgusting that parents use this, it’s not keeping them safe its making them develop sneaking habits and leaving their phone at home so they don’t have a way to contact someone in case of an emergency. So  Next time you go to track your kid think about how much danger YOU are putting them in.</t>
  </si>
  <si>
    <t>Ruins lives.</t>
  </si>
  <si>
    <t>This app ruins children's lives and doesn't give them any privacy whatsoever. Everyone should have the right to have their own time, and own privacy without being watched every second. I understand this is an app for watching where your children are and knowing their exact location but people are using this constantly not giving their children any privacy. It's overbearing and needs to end. It's quite disgusting actually.</t>
  </si>
  <si>
    <t>super controlling</t>
  </si>
  <si>
    <t>this app is really controlling and is for very young kids because it literally tells you everything that your kid is doing. your kid would feel like their parents don’t trust them if they’re over 10.</t>
  </si>
  <si>
    <t>Hate this app</t>
  </si>
  <si>
    <t>Thank you for creating a app that will let my parents invade me of my personal space I do nothing wrong I am honestly a good kid, but the fact that they do not trust me enough to tell the truth of where I am is unnecessary. The makers of this app really want to ruin kids lives by giving overprotective parents a way of putting a &amp;#34;tracking chip&amp;#34; in their phone.</t>
  </si>
  <si>
    <t>Please read and consider this</t>
  </si>
  <si>
    <t>For the love of god people do NOT subject anyone you love or care about to this app! Parents, downloading this app on your kids phones implies to them that you do not trust them and that you think they’re too stupid to make the right decisions for themselves. If you want your children to go into adulthood not knowing what to do with themselves because they have had their every movement tracked by their parents on a creepy stalker app, then this is the app for you. This app is like a prison sentence for teens that have done nothing wrong. The argument that “I want to know where my kids are” is valid but generations before us never stalked their children’s every move when they went out. I firmly believe that this app will prove to be nothing but harmful towards relationships between parents and children. This app is manipulative and just downright creepy. So please, if you’re thinking about setting your family up on this app, think about the consequences.</t>
  </si>
  <si>
    <t>Worst</t>
  </si>
  <si>
    <t>This is why the new generation has issues bc the parents are all over protective freaks and no one learns anything because of apps like this that by the way you can hardly have control over what people see. Any one that uses this app is a terrible parent and should reconsider their methods. You don't need to know exactly where your child is every second of the day, and if you think you do grow up. I understand if maybe your child has a bad background or something that's your own problem but for most kids is flat out creepy and disturbing and created trust issues.</t>
  </si>
  <si>
    <t>Honestly, I would have given it less</t>
  </si>
  <si>
    <t>I believe this app is going to split my family. I just turned 18 and want a chance on my own. My mom has always been a helicopter mom, but she backed off a little when I got older. Now for some reason only God knows, her friend has recommended it to her. Except, her daughter has a boyfriend she’s sexually active with, and smokes. And parties. I’m a homebody, and everyone in my family knows it. Suddenly, I get a boyfriend and whoops. I now must have a tracker on me for some goddamn reason. I think this is terrible. It’s like Big Brother is just becoming our parens. Maybe his will really get me to stop using my technology. And not bring my phone everywhere. Just as my parents intended. Parents, if you want this app, just realize that you are going to cause distrust.</t>
  </si>
  <si>
    <t>No words</t>
  </si>
  <si>
    <t>This app is for incredibly overprotective parents who don't trust their children at all. If you want your child to have to more fun and be afraid to leave the house, this app is for you.</t>
  </si>
  <si>
    <t>Terrible</t>
  </si>
  <si>
    <t>This app is horrid. This kind of invasion of privacy should be illegal, I understand as parents we should keep our children safe but reading their conversations and limiting the apps they can use? Not not only does this imply your terrible parenting or how badly you raise your child(because if you raise them right there is no need for this) but you loose their trust and they WILL hate you. Heck they might even not want to live this way anymore. Delete while you still can.</t>
  </si>
  <si>
    <t>i hate it</t>
  </si>
  <si>
    <t>a friend recently recommended this app to my mother. now, she downloaded the app and uses it whenever she feels i mess up. im a teen. i mess up a lot. she’s a controlling mother. this is not the way to motivate me to do better. i repeat. i am a teen. i make mistakes. but when you use that. you control my life. @mom: your always telling me that i shouldn’t let my father control me or you. but guess what. your making my life miserable and there’s nothing i can do. i feel worthless</t>
  </si>
  <si>
    <t>Review</t>
  </si>
  <si>
    <t>This is something that you will want to really think about before buying. So I went to a school show and a guy was up on stage telling us about the dangers of phones. So we looked into some apps and found this. It is actually tearing our family apart. Before that app my kids and I had a very good relationship and they had very good behavior. Now my kids hate me and to get back at me they are rebelling against me and breaking rules on purpose. It results in harmful thoughts and unhealthy behavior. There are also the safety concerns. If your kids are home alone and you turn of the app, if there is an emergency they can not reach you. There is also educational problems. If your children are trying to do school work and the phone or electronic is turned off they can not do it. This is something as a parent that I deeply regret.</t>
  </si>
  <si>
    <t>Seriously.</t>
  </si>
  <si>
    <t>This app is too much. Go away. To all of you parents, unless your child is unruly this is unnecessary. I don't need my dad calling me a panicked frenzy because I left the house to check the mail. Thanks but no thanks.</t>
  </si>
  <si>
    <t>Kiss your life goodbye</t>
  </si>
  <si>
    <t>Not a very good app. I was laying in my room and I got yelled at because the app said I was somewhere else but really I was just watching Netflix in my room. I can't even go out to dinner w out my mother stalking my every move. Do not let your parents download this app- parents if you love your kids don't download it.</t>
  </si>
  <si>
    <t>the karen of apps</t>
  </si>
  <si>
    <t>not only does this app support INVASION OF PRIVACY, but it ruins trust between parents and their children when they become controlling and make the kids download this app. you have created an app thats breaking families. if kids ever find theirselves in an incident they should feel safe coming to their parents. now kids are leaving their phones places because they are scared of this app tracking them. this means they will not have a phone for emergency reasons. this app is making kids more in danger than it is helping them stay safe!!! horribly idea. trust is stronger than an app.</t>
  </si>
  <si>
    <t>What a joke!</t>
  </si>
  <si>
    <t>This app is ridiculous. I am a single father of 2 children, a son and a daughter both under the age of 3. I am also a registered sex offender. Yes that's right I'm on the list and the information isn't even close to correct. I am not a monster and I am an excellent father who made the mistake of sleeping with a girl who I did not know was under-aged. People are downloading this thinking they are safe with the knowledge. LOL Dont they realize the chances of an offender is less then 10% that he/she will be a stranger! That's right people. Over 90% that it will be a FAMILY member or close family friend. Wake up people and try being a responsible parent instead of an absent parent afraid of the world!</t>
  </si>
  <si>
    <t>worst app ever</t>
  </si>
  <si>
    <t>this is seriously the most ridiculous thing I’ve ever seen. just perfect for controlling mothers who have zero trust in their families! if you download this app and track your kids on it, be ready for some serious mental, relationship, and trust issues with your children!</t>
  </si>
  <si>
    <t>Horrible app</t>
  </si>
  <si>
    <t>While this app can be used for safety concerns and issues in dangerous areas where you are worried for your families safety, for the most part it’s not used for that. There are many cases of families with this app where their teenage kids had this app, and were caught somewhere they were not supposed to be, creating distrust in the family eventually setting up to toxic relationships, and broken families. Parents should not be controlling their kids like this and instead have trust in them and raise them to not do anything bad in the first place. If you want this app to control a kid then you have bigger issues as a parent then where your kid will be.</t>
  </si>
  <si>
    <t>This app is an invasion of privacy, doesn’t allow anyone any type of freedom. This is just an app for overly protective parents to condemn their children. This app is just gonna make kids find new ways to evade their parents parental control. I don’t recommend this app at all, everyone I know who’s parents made them get this app, hate it, it’s like they’re constantly being watched and kept from exploring life. Growing up is all about experiences and life lessons and this app is going to get a lot of kids in trouble for just being kids. This app should be deleted from the App Store and never be used again.</t>
  </si>
  <si>
    <t>Don’t ruin your relationship with your kids</t>
  </si>
  <si>
    <t>I’m a teenager and I hate this app just because my mom and dad are constantly watching my every move and I just have no personal space anymore. If you’re a parent please don’t do this to your child honestly. It will ruin your relationship with them.</t>
  </si>
  <si>
    <t>Remove this app</t>
  </si>
  <si>
    <t>I am 14 going on 15 years old, and this app is starting to cause a break in my relationship with my parents. Before, they trusted me all the time, but now I get endless text messages whenever I go to my friends’ houses telling me to send them pictures of us together. I am a responsible student who makes good grades, and I think it’s absolutely disgusting how this app lets parents micromanage their kids lives to the point that they know what speed they are going in a car and the exact time they leave or arrive at certain locations. If you are a parent reading this, for your kids and your sake, DO NOT download this. I hope that the now millionaire/billionaire creators of this app someday realize what they have done to families across America and their kids.</t>
  </si>
  <si>
    <t>invasive</t>
  </si>
  <si>
    <t>as a teenager who has always obeyed my parents rules, having this app implemented on me has absolutely ruined my trust in and frankly respect for my parents it tracks your every move and takes away any sense of independence. if you get this app please talk to your child about it. respect how they feel about it. also, for those of you thinking this app is helping your kid be safer and whatnot, know that kids are going to find ways around anything, including the restrictions of this app. forcing them to download this app will only encourage rebellion.</t>
  </si>
  <si>
    <t>This app actually does not track my kids. It’s ruins your teens fun, and being a kid. If you really wanted your kid to be safe enough that you can trust them, then you should parent them better. And if u can’t trust your kid then, I think it’s pretty obvious that you didn’t parent well enough. Let your kids live, be a teen. Teens are supposed to make mistakes and learn from them, but how can thy learn from them if you take away the chance to even make them in the first place. Don’t be THAT mom. Be a cool mom.</t>
  </si>
  <si>
    <t>horrible</t>
  </si>
  <si>
    <t>i hate this app, it makes my life a living hell. i am constantly mad at my mom when she blocks phone. Also my social dies little by little and i lost trust in my mother. i do not recommend this app to anyone, it is the worst and kids don’t deserve THIS.</t>
  </si>
  <si>
    <t>To the parents considering this app,</t>
  </si>
  <si>
    <t>THIS is how you develop permanent trust issues with your children - tracking them constantly, seeing their phone usage, etc. This is considered stalking if it’s someone you aren’t related to. Not only is it an unhealthy level of controlling, it’s UNNECESSARY. A lot of these reviews say “it gives me piece of mind, knowing [my child] got [somewhere via car] safely” etc. It is just as easy to have your child text/call when they arrive somewhere, and no update? No car. 
If you think tracking your child’s every movement is justified or needed, you need to rethink your parenting. If you think your child will trust (or respect) YOU after this, even years after, you’re wrong. Take it from a young adult who’s parents did something similar (went through my phone, tracked my location, etc.).</t>
  </si>
  <si>
    <t>Horror app</t>
  </si>
  <si>
    <t>I was having an amazing summer. Until my mother was introduced to this app. Now i am grounded and i cant live my life. This is not a &amp;#34;safe&amp;#34; app that will &amp;#34;protect&amp;#34; your children. It will piss off your children and make them leave their phone at another persons house and then be in major danger with no way of communicating with anybody. So rethink getting this app and killing your teen. This is MURDER. MY CHILDHOOD IS RUINED. I SHALL HATE THIS APP FOR ETERNITY.</t>
  </si>
  <si>
    <t>Severely needs GPS accuracy</t>
  </si>
  <si>
    <t>Horrible, this app seems to be &amp;#34;perfect&amp;#34; because most location it finds however at times it spontaneously throws it off. My boyfriend woke me up 3:00 am accusing me that was at some other location than my house for hours. When in reality I was home. This can be 
dangerous for the people who use it to protect their children, this app needs to work out the bugs in it.</t>
  </si>
  <si>
    <t>INVASION OF PRIVACY</t>
  </si>
  <si>
    <t>This app sounds like a good idea for moms and their little children perfect to keep a nice little eye on them to make sure they are safe. :) Right?!? Well welcome to the real world. It's called (INVASION OF PRIVACY) Don't download this app!!! Your family will be far better off. All your friends and family don't have the right to know where you are all the time!!!</t>
  </si>
  <si>
    <t>Word of advice to helicopter parents-</t>
  </si>
  <si>
    <t>I’m 24, living on my own with my significant other, 1700 miles away, and my parents refuse to get rid of this app. It was cute when this app was popular six years ago, but now my mom uses it as a crutch. 
Please, don’t be these parents. Let your kids “touch the boat” without mortal fear for their lives. Use this app wisely and in moderation.</t>
  </si>
  <si>
    <t>RECONSIDER BEFORE INSTALLING</t>
  </si>
  <si>
    <t>As far as the features of this app go, it is way too much. You do not need to see every time your kid brakes while driving. If you think this is untrue, i pray for mercy on your poor children. I’m going to break it down.
The only reason you should possibly be using this app is if you have a young child you would like to make sure is safe. if you plan on using this for your teenager who is old enough to drive, you are most likely those stupid over-protective parents that nobody likes for good reason. I 100% believe in keeping your kids safe, but this is way too much. From my point of view as a teenager who makes straight A’s and doesn’t participate in any bad activities, DO NOT force this onto your child as they will feel you do not trust them, rightly so. Give your kid(s) a chance instead of pushing this ret4rded app on them.</t>
  </si>
  <si>
    <t>Not happy</t>
  </si>
  <si>
    <t>I am sure no one will see this but as a teenager my parents don’t track me that makes children and teens feel dehumanized if they don’t like life 360. What I find stupid is that is you don’t have enough trust in your children don’t get them a phone a car, etc. I think parents should not download this app because it creates family tension and if all your trying to do is to have a peace of mind and no tension then don’t download this app. Another suggestion is that someone should go out into the streets and ask teens , children who have experienced life 360 and take a tally of how they feel about it most likely u wonlnt post or say anything about the tall because it will be very vey bad</t>
  </si>
  <si>
    <t>Should be called “Life Ruiner”</t>
  </si>
  <si>
    <t>honestly if you want your kid to rebel against you even more, this is the app for you! This app has truthfully ruined my teenage years all because my mother now has a way of tracking me down 24/7. I couldn’t do the normal teenage things because I was being stalked all day. You parents didn’t have to go through this because you didn’t have this type of technology when you were growing up, so you don’t know what it’s like. And if you are a parent that gets this app, you’re the worst type of parent. And to whoever created this app: you’re the worst person on the planet Earth and every teenager absolutely hates you. Thank you!</t>
  </si>
  <si>
    <t>Wanna ruin your kids life, this is the app!</t>
  </si>
  <si>
    <t>This app ruined my life, I'm a 17 year old teenage boy and I literally can't go 10 feet without my parents tracking me. The worst part is that my parents always call me asks me where I am in this devious way because they already know where I am which drives me F-ing crazy. I'm a junior in high-school that deservers his goddamn freedom!!!</t>
  </si>
  <si>
    <t>IMPORTANT message for everyone!!!</t>
  </si>
  <si>
    <t>This app is awful. I am a student in my 20s in college that still lives with parents to save money. I want you all to understand that I am not trying to take advantage of my parents. I have a total of 12 years of college to get through. I have high goals for my life. My mother found this app the other day. She is overprotective. I never go out with friends because she will not allow it. Now she wants to make sure I am always either at the school or at home. This world needs more trust. Mothers need to build trust with their children. Yes there are bad people in the world but we cannot control everything. We need to stop living in fear and start living our life as we are intended. The parents that use these apps do not trust their kids. You need to open a new line of communication with your children. You need to build trust. This app should not be a substitute for building a trusting relationship with your children. Please take what I said to your heart and think twice before downloading this app. By downloading this app, you are admitting that you do not have a trusting relationship with your children. Fix that. Please do not use the excuse that you need to know the dangers in your area. What did we do before this technology? We taught our kids common sense and how to act safe while away from home!</t>
  </si>
  <si>
    <t>I hate this app</t>
  </si>
  <si>
    <t>As a 22 year old girl who has controlling parents and could only move away from home to a different city if I had this app.. I find it extremely stupid and just something to give to crazy parents. Literally find no point in this. Needs all this background refreshing (which drains the battery life and data) and when that feature isn't being used it just notifies my parents that I've been offline for 24 hours. If you really need to get a hold of your child call them, there's even an iPhone tracker, or call the police if its that serious. If you are a parent making their family get this app you are seriously the worst, most ridiculous, control freak.</t>
  </si>
  <si>
    <t>Unrealistic App and Expectations</t>
  </si>
  <si>
    <t>this app has not only strained my relationship with my parents but created tension in my home. The fact that my parents get a notification when I leave home (even if that means walking as far as my neighbors house) is honestly ridiculous. I advise every parent out there not to get this app because you will ruin your relationship with your son/ daughter. I would NEVER make my children get this app just to track their every move and neither should you.</t>
  </si>
  <si>
    <t>Why I hate the app</t>
  </si>
  <si>
    <t>This app is an invasion of kids privacy. Parents should trust their kids and not resort to stalking them. That’s how you push away your kids. My mom made me download this app and I hate it. And I hate her for making me get it. It has put a strain on our relationship as mother and daughter and she has yet to see it. She’s to wrapped up in her own mind and not worrying about how its effecting her own kids</t>
  </si>
  <si>
    <t>Ruining My Mental Health</t>
  </si>
  <si>
    <t>This app is the reason why I’m so depressed, I feel like I don’t have any freedom. It’s making me lock myself up in a room and do nothing. This app wants kids to sneak out and do bad things. Strict parents = sneaky kids. If you’re a parent and want this for your teen, don’t do it. It’s causes more harm then good . Not to mention it’s not accurate and I’ve gotten In trouble before saying I wasn’t at school when I was. I’m finding ways I can hack this app so I can be myself again. I wanna be me, not my parents.</t>
  </si>
  <si>
    <t>this app has ruined my teenage years</t>
  </si>
  <si>
    <t>it's a great app if your trying to ruin your kids trust. my parents currently track me and are constantly checking my location even though i have never broken their trust. this app is ruining my relationship with my parents. i want my freedom back, this app is an invasion of privacy. my parents didn't have someone tracking them constantly, so why should i? please please please pleaseee get rid of this app. 
sincerely, a fed up teen</t>
  </si>
  <si>
    <t>:(</t>
  </si>
  <si>
    <t>This app is honestly sick. The app may have been intended for people with special needs or small children, but almost everyone downloading it is a parent with trust issues. Teens can’t do anything with this app. It has caused a total loss of freedom and more sneaky children than before. We all know that parents weren’t perfect angels when they were teens so why do we have to be? You’re supposed to be enjoying your adolescences but instead we’re dreading them with this app. So here I am, writing this review, while grounded after my parents followed my every move behind me using the app. Thanks Life360 for ruining my teenage years. Totally disgusting.</t>
  </si>
  <si>
    <t>Why you shouldn’t get this</t>
  </si>
  <si>
    <t>This app should not be a thing where is the trust with your child if you have this app it should not be a thing. For the parents that use this on there kids think about when you where a kid would you constantly want a gps on you while your parents watch you think about that. Not to mention the complete invasion of privacy this app delivers.</t>
  </si>
  <si>
    <t>this app ruined technology for me😂</t>
  </si>
  <si>
    <t>as a teenager (or soon to be), i understand that kids my age and up need to socialize more with their friends in real life. i obviously need to cut down the amount of time i’m on my phone. however this app shuts down almost everything and can see every text and website you’ve visited. now, i haven’t done anything bad online (recently😂), but i find that a little creepy and honestly an invasion of privacy. no wonder this app has such crappy reviews. also, i used to have way more apps than i do now. because my parents now have the ability to restrict apps that may be “inappropriate”. i already have to ask permission to download apps, so if they were inappropriate my parents wouldn’t let me download them.😂 there’s too many apps like this and i think kids need a break from all this crap on their devices.</t>
  </si>
  <si>
    <t>INVASION OF PRIVACY AND PEOPLE</t>
  </si>
  <si>
    <t>I can’t do anything. My parents constantly watch and stalk where i’m going. It’s horrible. Sometimes it even glitches and tells my mom i’m somewhere when i’m not even close to there. This app is awful and parents should trust their own child to go where they say they are going without staking them everywhere, just like when our parents were children. This app is an invasion of privacy.
WHOEVER CREATED THIS APP. F U. 🖕🏼🖕🏼🖕🏼🖕🏼🖕🏼🖕🏼</t>
  </si>
  <si>
    <t>listen to this</t>
  </si>
  <si>
    <t>I am a 16 year old in a small town.  I do not understand why i need to be tracked when everyone knows everyone?? personally it just ruins the trust in the family. It makes me leave my phone at home, which puts me in a more dangerous situation than if i wasn’t tracked and could take my phone. I have rebelled more because of this app and it has caused many issues like when i said i was going to the movies and had to stop at walmart for snacks first my mom flipped out for no reason??? you’re ruining your child’s life homie.</t>
  </si>
  <si>
    <t>Life 360 isn’t doing any good</t>
  </si>
  <si>
    <t>Life 360 sounds like a nice idea on paper, but in reality it’s only building a negative relationship between you and your children. Forcing your loved ones to download this app will only demolish the trust between you both. Also, forcing your children to download this app will do nothing but teach them to be more sneaky. Parenting is supposed to about building a trusting relationship between you and your children while helping them discover the world and become the people they were meant to be, not obliterating trust. Stop over controlling your children.</t>
  </si>
  <si>
    <t>Helicopter parent</t>
  </si>
  <si>
    <t>I know parents are worried and want to keep an eye on their kids but this seems very controlling and can be dangerous for some kids i.e abusive parents. Just let your kid experience life and trust them.</t>
  </si>
  <si>
    <t>mixed feelings.</t>
  </si>
  <si>
    <t>overall, this app isn’t what parents would ultimately want it to be. it’s invasive, inaccurate, and it creates sneaky children. it completely gets rid of the trust that a child has towards a parent. and while it’s important for a parent to trust a child, having than trust broken with your parent is heart wrenching. the fact that a parent can’t trust their child to make smart and safe choices feels awful, especially because parents are the ones who are meant to teach children that. it’s just extremely uncomfortable. it’s also very inaccurate at times. i’ve looked at my past locations / driving trips and it’ll show me shooting across the town or taking a route i didn’t take. but most importantly, IT CREATES SNEAKY KIDS. wouldn’t you rather have your child tell you where they’re going to be, who they’re going to be when, and when they’re going to do it? than say they’re gonna be somewhere, lie, turn off their location and do something against better judgement or your knowledge? or even worse LEAVE THEIR PHONE SOMEWHERE, making it so they can’t contact you in an emergency just because you wanted to track their moves. it also lets your kids see where you’re going!! if they have someone over who isnt supposed to be there and you’re moving towards home, they’ll get them out of there like nothing happened. strict parents create sneaky children and that’s one of the truest mottos out there. if a child wants to do something they will find a way to do it and every teenager would rather have an open honest relationship instead of a parent who doesn’t trust them. and even if you do trust your kids, it still feels like an invasion of privacy.</t>
  </si>
  <si>
    <t>Zero Stars: I only downloaded this app to comment</t>
  </si>
  <si>
    <t>I recently saw a commercial for this app on YouTube and I swear to god, I’m already an adult and if my parents ever try to use this on me (like they have with other trackers) then I am cutting off all contact with them. I refuse to live a life where every move I make is greeted by interrogation. For parents who are trying to download this app because they have control issues: YOUR CHILD SHOULD NOT BE YOUR HOBBY.</t>
  </si>
  <si>
    <t>i hate life 360</t>
  </si>
  <si>
    <t>can i even give this app 0 stars???? i hate it with a burning passion. parents: you should trust your kids and not act like stalkers and track them. it makes me uneasy knowing that with all the technology out there that phones can get easily hacked and some stranger can know mine or my child's location at all times. i refuse to use this app or any like it. it gives an advantage to sexual predators and stalkers and the last thing i want is to lose my child. many people fail to realize the dangers this app can give.</t>
  </si>
  <si>
    <t>Poor reason to download</t>
  </si>
  <si>
    <t>This app is a total invasion of privacy and is misused by 80% of all users who download it. The app is meant to be a way to locate family members in case of an emergency. However, everyone knows exactly why this app is installed by millions. This app is commonly used as a tracker for kids and more specifically teenagers to make sure they are always where they are supposed to be. What ever happened to the benefit of the doubt or actually establishing a relationship of trust with your children. If you think that this app will provide more security in your family lifestyle that is true but it will cost your children’s sense of trust and freedom.</t>
  </si>
  <si>
    <t>Terrifying</t>
  </si>
  <si>
    <t>My son just got a car and a colleague recommended this app. Who is the evil over-protective parent who created this app? It tracks your child and sends notifications for every turn they make!!! It tells the parent what speed they are going and if they are on their phone while driving! I don't know about you but when I was a kid I sure as heck would not want to be tracked by my parents. I will let my son be free and live his life. The world needs more trust and getting this app admits you don't have a trusting bond between you and your child. Sure there are scary people but what did your parents do when you were driving? There were no apps and you obviously aren't dead because you are reading this. Try to fix your relationship with your child before resulting to this. I would not recommend this app to anyone at all.</t>
  </si>
  <si>
    <t>Rude customer service people</t>
  </si>
  <si>
    <t>I have a daughter who has a phone at night. She also has mental illness and if I take her phone away it causes an altercation so I paused her internet with this app. Now I can’t because she connects to a neighbors open xfinity network and a customer service person told me to control my kids and just take their phone without even knowing me or the situation. I already feel horrible parent and don’t need to be kicked while I am down</t>
  </si>
  <si>
    <t>hate it</t>
  </si>
  <si>
    <t>I get parents have this to protect their children but not to this extent it’s more like they stalk us than anything else. If parents truly cared for their children they wouldn’t have to see their every move. It’s a dangerous world now but when adults today were teens I’m sure they would not have wanted this app either. Don’t be a helicopter parent. Put yourself in your kids shoes for once and think about how they may feel having someone watching them 24/7.</t>
  </si>
  <si>
    <t>Orwellian At Best</t>
  </si>
  <si>
    <t>This is the kind of “Big brother” technology that people advocate out of fear with little regard for PRIVACY. There is no reason for any app or person to have 100% knowledge of where I am, and while some feature are smart, they should be laid out in a way that allows the users of the app to maintain some semblance of privacy from each other, only activating when an emergency situation is actualized. And to any families that force this upon your non minor family members I beg you to reconsider this Orwellian breach of privacy and trust.</t>
  </si>
  <si>
    <t>Bad relationships between children and parents</t>
  </si>
  <si>
    <t>This app is for controlling parents. Do they not realize you have to have trust in your children? They must not realize that kids find ways to make sure they can’t see them on life 360. Resulting in kids doing even worse things, and feeling like they can’t tell their parents because they are worried that they will know where they actually are. This app is creating terrible relationships for teens and parents. If you all were good parents, you would establish a trust. Not a tracking device.</t>
  </si>
  <si>
    <t>Crazy</t>
  </si>
  <si>
    <t>Nvr wld I want this app just because of the reviews!!!!!! Nvr wld i allow my child to have an app like this!!!!  This is INSANE!!!! Sounds to me like this app is for a bunch of kids who wana b totally perverted and don't want their parents to find out!!!! Ther is no way, as a parent, that I wld let my child have this app!!!! I can't believe some of these reviews! And the age of some of the kids on here!!! INSANE!!!!!</t>
  </si>
  <si>
    <t>PARENTS PLEASE READ</t>
  </si>
  <si>
    <t>I understand why you may want to download this app, but please. Learn to trust your children. Tracking our every move is an insane invasion of privacy that you were not forced deal with when you were a teen. Please, my parents forced me to download it and it’s turned them into controlling helicopter parents, I promise that your child will talk to you and share with you and you will gain each others trust if you don’t download this app. 
TRUST. YOUR. KIDS.</t>
  </si>
  <si>
    <t>An Abusive Parent’s Tool</t>
  </si>
  <si>
    <t>This app is a great way for abusive parents to exert control over their children while using the excuse “it’s just to keep you safe”, in one of the safest centuries humanity has even seen. 
Thanks Life360, for making the lives of teens and young adults just a little bit harder.</t>
  </si>
  <si>
    <t>‼️Helicopter Parenting 101‼️</t>
  </si>
  <si>
    <t>want to control your teen and treat them as property? do you like to make your teen feel untrusted and ruin any possible trust? is stalking your teen and ruining their teen years your favorite hobby? if so this app is perfect for you! Introducing life360, where parents have the ability to constantly track their kids and take away all freedoms possible at all costs!! Is your kid stuck in a bad situation with no means of communication because they left their phone at the location they said they would be? Well who cares! Because with life360 you won’t know that! Because what’s more important, your child having your phone to text you if they need help or are in a bad situation, or you having reassurance they are somewhere safe when they really aren’t? Of course, the reassurance as a parent is most important because who cares about teens anyways! That’s why this app was created in the first place! Life360 allows kids to be creative, a skill which many children today are lacking, and find any way possible of escaping life360 and going wherever they want! Wow... if only there was a way for teens and parents to build trust AND help prepare your teen for their future alone? But there is! imessage allows you to communicate with your teen and along with that, it allows them to keep in touch with you AT ALL TIMES!! It also allows them to not feel tied down and lets them enjoy their years as a teen. Please consider both the good and bad before downloading this app and ruining the rest of your child’s years as a teenager!</t>
  </si>
  <si>
    <t>Maps is dangerous</t>
  </si>
  <si>
    <t>You really need to remove this Snap Maps. It so dangerous for kids. Sadly not all parents monitor their kids and this is a perfect way for predators to find them. I can't believe anyone would think this was a good idea. It IS PREFECT for rapist, stalkers, thieves, and pedifiles. Worst part is that most people don't even know it is turned on.</t>
  </si>
  <si>
    <t>Do not get this app for your teenagers</t>
  </si>
  <si>
    <t>This app allows no freedom for teens. I understand using the app for kids to make sure they haven’t wondered off but, once the child has reached 15 I believe the app should be turned off. Your kids are going to just rebel more if you are helicopter parenting. This app is also causing more harm then good, some kids will just leave their phone at home when sneaking out so they don’t get caught but, that will cause an issue when there is no way for the child to contact the police or their parents if there was an emergency.</t>
  </si>
  <si>
    <t>YAY!! More restrictions on teenagers</t>
  </si>
  <si>
    <t>This app has its positives, such as helping kids to be more sneaky, and growing a divide between children and parents. As a good teenage child, I don’t feel the need to do bad stuff and sneak around. Yes, I may forget to tell my parents where I go 100% of the time, but I have been spending years building trust between my parents and I.  Now, I feel the need to leave my phone at home (which is more dangerous than if I didn’t have the app) so that I don’t feel constant eyes on me. Because of this app, I have spent the past hour thinking of ways to annoy my parents into letting me delete the app. So shoutout to life 360 for making mine and my parents life a living hell</t>
  </si>
  <si>
    <t>rip Eturi</t>
  </si>
  <si>
    <t>Concerned parties,
If Eturi’s dad is reading this, kindly remove this control from their phone. I would not wish that on anyone
Parents, please do not get this app for your children, if you don’t believe me, watch Black Mirror S4E2 Arkangel to show the true dangers of this type of technology 
Sincerely, a concerned parent</t>
  </si>
  <si>
    <t>Horrible</t>
  </si>
  <si>
    <t>This is causing parents to not trust their kids. I haven't been able to go out to get a burger without my parents calling yelling why am I on this street when I should be heading home. This made my parents stop trusting me and keep on getting angry because this app is showing I am somewhere else while I'm in class.</t>
  </si>
  <si>
    <t>absolutely horrible y’all all about STALKING YOUR CHILDREN AND FRIENDS UH UH, NO NO. i was absolutely torn when my parents told me they needed to MONITOR WHERE I GO AND WHO I SEE. i’m just trying to have fun as the trusty teenager i am but NOOOOOOOOOOOOOOOOOOOO I CANT so full on HATE THIS APP.</t>
  </si>
  <si>
    <t>This app, very bad, very controlling, should never have been created</t>
  </si>
  <si>
    <t>Look, I know that This app seems like a good idea, parents are able to control kid’s devices. It’s good for the parents, but not the kids. From personal experience, it just makes the kids angrier and more annoying always begging for more time. Do you see the kids in the trailer? They look absolutely miserable! Do you want that to be what your child acts and looks like by installing this app? It is a horrible idea! It doesn’t help things, if anything, it hurts things!! It give the parents more stress and makes the kids more likely to rebel against their parents.</t>
  </si>
  <si>
    <t>Generic tracking app</t>
  </si>
  <si>
    <t>It makes me sick that this app even exists, oh wow it's so great I can track my child all the time. This app is an extreme invasion of privacy and should have never been developed along with all the other stalker apps there are out there. The only people who like this app are helicopter parents and stalkers</t>
  </si>
  <si>
    <t>I really don’t know</t>
  </si>
  <si>
    <t>I mean the app does what it says it will do, but i just think that if anyone uses this to track their kids it creates a sense of distrust and resentment between the child and parent. I know  parent/child relationships that have been ruined by this app. But if you don’t trust your kid and you don’t care if they like you then go ahead</t>
  </si>
  <si>
    <t>Misused</t>
  </si>
  <si>
    <t>This app is highly misused by soccer moms everywhere. It's supposed to be used to recover a lost phone, not to religiously stalk your children. Reading the reviews made me disgusted. The fact that a mom actually installed this app onto her son's phone without his knowledge is flat out wrong. Teens are supposed to do things their parents don't want them to do. If you're constantly monitoring your child 24/7, just imagine what your child will do when they go off to college. They'll go nuts with freedom. Parents are whats wrong with this generation, it's not the kids.
- A mother of 2</t>
  </si>
  <si>
    <t>Needs better monitoring</t>
  </si>
  <si>
    <t>This app was great for my child until I found those horrible videos that look harmless but are spliced with people teaching kids how to harm themselves, turn on the stove and leave it like that, that momo crap. Sadly I cannot trust this app any longer. I don’t want to risk my child seeing these things and hurting herself. The app needs better monitoring as to who and what context is being posted. So scary that this is a way for sick people to target our little ones.</t>
  </si>
  <si>
    <t>Safety Of Our Children</t>
  </si>
  <si>
    <t>If this app really cared about our children’s safety, they wouldn’t make us pay just to send alerts. I like the way it WOULD be if this app was free, but it’s insane that these money-hungry tycoons want to put money between your children’s safety, and maybe even lives. If you are a parent, I recommend you do NOT DOWNLOAD THIS APP. There are many families who could’ve lost someone because of your freemium. For example, a parent could think their son was at a friends house, but he can be in trouble.</t>
  </si>
  <si>
    <t>Strict parents=sneaky kids</t>
  </si>
  <si>
    <t>Like many of the other teenagers who were forced to download this app as a result of overbearing parents, I absolutely hate it. I understand that this app can be used for good but some parents are taking it way too far. Children need to be allowed freedom while they are growing up and don’t need to feel like their parents are following them around all the time. Furthermore, tracking your kids every move can be damaging to the connection between a parent and a teenager. Your child will feel like they can’t be honest with you because of consequences. That will cause a lack of communication and lying on a teenagers part. Kids need to be allowed freedom without feeling like they can’t do anything because of overly protective rules. There is no reason to need to know where your child is every two seconds if you are that worried a simple text, “did you make it ... safely?” Will do just fine. You can’t just give all of the responsibility to your child the second they turn 18 they need to be allowed freedom so they can learn boundaries. If you are always there looking over their shoulder and trying to protect them they will never learn the responsibility of making good decisions.</t>
  </si>
  <si>
    <t>unnecessary</t>
  </si>
  <si>
    <t>when parents force their child to download the app it damages the relationship between parent and child. it shows that the parents do not trust their own child and puts restrictions that become suffocating. sure if you ask your child if they want to download it and they agree to it then that's fine but if a person is forced to download the app there is a problem. due to the apps existence parents believe they have the right to track their childs whereabouts and it's scary how accurate it is sometimes.</t>
  </si>
  <si>
    <t>Most Unnecessary App</t>
  </si>
  <si>
    <t>For the creators of this app i want you to know that the only thing you are doing is ripping families apart. As many other teens in my area I was forced to download this or my phone would be turned off and I would be grounded indefinitely. I constantly get calls asking why I am going so fast (going five over speed limit) or why I am not where I am supposed to be (stopped for food) bottom line is this is an infringement of privacy and I am disgusted with the developers of this app who probably were never tracked or never watched as kids. I just hope you know that you are causing unnecessary and unneeded fights within homes and families. Please take this app down.</t>
  </si>
  <si>
    <t>This is a disgusting app</t>
  </si>
  <si>
    <t>This app is beyond invasion of privacy. I genuinely want you to think of what practical uses of this app is. I understand for a young child but for teenagers/grown adult? Come on. Don’t be a snoop parents. Let your teens be teens. If you stalk your kids on this app, they are going to learn to resent you and trust me... they have work arounds for this stupid app. I’m not going to say what they are because I don’t want to risk the chance of them getting patched, but just know we know way more about this app then you do, and we have work around. So go ahead, be a controlling parent. See if your kids ever come see you after they turn 18 lol.</t>
  </si>
  <si>
    <t>if you’re trying to ruin your children’s social life, then this is the app for you.</t>
  </si>
  <si>
    <t>this app is horrible. I hate it it’s the stupidest app ever invented. If you have psycho parents who control every breathe you take then this will make your life even more of a living hell. This app not only just tracks ur exact coordinates it tracks your speed, battery percent, whether u try to turn the app on and off. This is stalking it is not “helpful” this makes parents trust their kids even less and makes kids want to sneak around more. Maybe if kids felt like they could trust their parents and not have to have an app tell their parents every step they take, life might be a little bit more bearable. Because of this app, i have not been able to go to bonfires or go to the mall with friends or have sleepovers because my mom has been so psycho about tracking how fast i go on the highway and why it took so long for me to get home after school bc i stopped at the gas, i have no social life. i rarely get the opportunity to leave the house besides school and work. So thank you life360 for making my mom trust me even less when i barely get to go out to being with!!!</t>
  </si>
  <si>
    <t>Please read</t>
  </si>
  <si>
    <t>I do understand that this app may be necessary for teens with behavioral issues or teens that get into trouble frequently, but in all other cases I do not think that this app should necessary. Every teenager that is forced to download this app hates it. They also begin to have trust issues with their parents. This app has caused extremely unnecessary damage to my family. I wish I never got it in the first place.</t>
  </si>
  <si>
    <t>This stuff is junk!</t>
  </si>
  <si>
    <t>Ok my opinion on this app is it that it's pathetic. I am a 12 year old and if my mom had this app I would go crazy. Seriously telling what time you arrive home and seeing what the child sees on social media! That is taking away all privacy. If you have this app then you are basically stalking your child. If u trust your daughter/son with having a phone alone or social media than you shouldn't be getting this app. If you are following your child on social networks than I don't think you need an alert for when they post. Everyone likes a cool parent. If you have this app then that is showing you are far away from that. Yes, it is nice to know your child is not doing something inappropriate, but this is taking it way too far. So please read this before you download this app. And see what your child and our age's perspective is.</t>
  </si>
  <si>
    <t>Worst app ever</t>
  </si>
  <si>
    <t>This app ruins trust... That’s basically all it’s good for! This has broken the relationship and trust between my mom and I. 
P.S. all you parents that LOVE this app and are making your kids download it, are suffocating your kids and are awful parents
#life360sucks</t>
  </si>
  <si>
    <t>Ruining Teenagers</t>
  </si>
  <si>
    <t>Although this app may help adults, it is ruining teenagers. I am a responsible teen but still feel uneasy and violated at the fact that my parents are watching my every move. I want to be able to live my life as a teen but I am afraid to do that knowing my parents are watching my every move. Who ever made this app should have thought about all the teens life they are ruining.</t>
  </si>
  <si>
    <t>Don’t waste your money- Use find my friends</t>
  </si>
  <si>
    <t>This is a money making scheme to make
parents even more controlling. Yep! That’s you helicopter parents! Tracking and receiving notifications about your child’s location and phone usage- Psychotic. Seeing your child’s location is one thing for safety reasons, that’s why my family uses find my friends &amp; find my iphone. we have all of our devices connected and we can see where we all are for FREE! If my daughter gets into a car accident/gets lost/is in danger i know her precise location through apple not some app. Don’t trust Life360!</t>
  </si>
  <si>
    <t>This ruined my life</t>
  </si>
  <si>
    <t>Hello, for all the parents out there thinking “oh, I need to get this to make sure my son/daughter is safe” stop. Your child will soon hate you for all the “why are you at this gas station instead of going to the other” and “don’t speed” even if they’re only going 5 above. You don’t think you’ll be like that? Trust me, life360 brainwashes you to become a helicopter parent. Let your kids have some privacy, they need to live somehow.</t>
  </si>
  <si>
    <t>Teens</t>
  </si>
  <si>
    <t>I think this app is a way for parents to invade their children privacy!!! We are young let us have our freedom!!! If you want to use a app as a way for protection use find my iPhone!! 🤬😡 also love how all the mom who are in their 25-40 are in love with this app so they can stalk their children! This app has caused so many problems I am a teenager if I get in trouble I will call who I feel is fit to know but I don’t want to have my parents up my butt all the time because I’m not in their business so they have no business to be in mine! This app just shows your children that you don’t trust them!</t>
  </si>
  <si>
    <t>This app is horrible. I am 17 and I can't even stop by a grocery on the way home bc it will tell my mom and she'll get mad I didn't tell her. Once it said I was in a place I was never in and I got in trouble. This takes away any sense of privacy and is only good for insanely overprotective mothers/fathers. I have had to go without my parents permission to seem medical help I knew my parents wouldn't approve of and if I had had that app at that time I never would've been able to and I don't know what would have happened. I feel less safe with my parents than with anyone else and this app only makes it worse bc it's like they are always with me.</t>
  </si>
  <si>
    <t>Don’t download</t>
  </si>
  <si>
    <t>This is invading you own kids personal life if you track EVERYWHERE they go and what BATTERY they have then you need to stop. This makes kids feel the need to sneak out and not be honest with their parents because they can’t go out without worrying they’ll get in trouble even if they’re allowed to go somewhere. Right when I got a phone it was the first app they installed in 6th grade!!!! I’m just saying don’t do it your kid also has a life and it just builds a bad relationship with your parents. If this wouldn’t be a thing you can build a relationship with your kid and they’ll tell you everywhere they go and they won’t have to lie either.</t>
  </si>
  <si>
    <t>creepy</t>
  </si>
  <si>
    <t>literally something out of a sci-fi movie or 1984. Tracking software like this is all we have been warned about our entire lives, and now it’s being accepted under the guise of safety? Last time I checked, the parents requiring children to download this app survived just fine without someone constantly looking over their shoulder. The entire point of being a teenager is to explore the world and get to understand it before you actually move out. This app is just another ridiculous and frankly disturbing method for helicopter parents to screw up their children’s lives. By tracking them 24/7, kids will most likely be isolated from their friends and develop mental issues from this exclusion. And the main reason most parents get this app, the crash detection feature, must be paid for. The developers of this app are clearly just trying to profit off the suffering and social isolation this app causes teens, and clearly have some form of mental issue, superiority complex, or just enjoy seeing children suffer. Apps like this that share location with others 24/7 should really be illegal, and at the least, banned from the App Store.</t>
  </si>
  <si>
    <t>Awful!!</t>
  </si>
  <si>
    <t>This app just promotes stalking your children! If you are concerned with what your child does on their phone, sit them down and have a conversation with them and discuss the importance of safety! I am convinced that the only parents who use this app are the ones who have unstable and unhealthy relationships with their kids! Teach your children well so you can trust them! :(</t>
  </si>
  <si>
    <t>Family</t>
  </si>
  <si>
    <t>This app is for nothing but over protective parents who don't trust their kids to tell them where they are at. It's weird and violates privacy. Basically this app is a leash used as a force of control. It made my child resent me because he felt like I didn't trust him.</t>
  </si>
  <si>
    <t>invasion of privacy</t>
  </si>
  <si>
    <t>this app is a total invasion if kids’ privacy and causes anger toward parents and trust issues in the family. to keep us safe there is find my iPhone and this is honestly far too much of an invasion of privacy. like it breaks all principles of having a phone. and when parents use this u create a toxic environment at home. I hate whoever made this app as it has ruined my life and relationship with parents. TAKE THIS APP DOWN.</t>
  </si>
  <si>
    <t>This app should not be on the App Store</t>
  </si>
  <si>
    <t>It isn’t even a full day with the app and my family is ripped apart. I’m a 14 year old girl who needs space. With this app that is not possible. My sister and I both heard  awful things from this app from other kids we know. Saying we have no privacy and they feel like they are being controlled all the time. I do agree that every child/ teen should have a type of control but this has gone to far. After reading some reviews off this app there have been many misleading situations when the child was in the right and the location was wrong. Not to mention our street name is wrong. I feel as if with this app there are many complications in which need to solved but I will forever hate this app. Thank you!</t>
  </si>
  <si>
    <t>This app teaches kids to be sneaky around parents. Parents who sit and watch every single step there kid takes really have a problem. The problem isn’t the kids the parents are the problem let your kids grow up quit invading there personal space. How would you like it if your parents had a tracker on you. All I’m saying is the people who are tracked and monitored all the time are those in state penitentiary.</t>
  </si>
  <si>
    <t>Can’t recommend</t>
  </si>
  <si>
    <t>The app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 
If you can’t trust your kids to drive to and back from school and basic stuff then what are you even doing. This is basically consensual spyware and is not a good idea.</t>
  </si>
  <si>
    <t>controlling and abusive</t>
  </si>
  <si>
    <t>first of all, while i was at school, the app said that i was at someone’s apartment. my mother then proceeded to call the school, taking me out of class to check if i was in school. not only did this app prevent me from learning, but it also distracted all my classmates and teachers as well. this app is also extremely controlling. parents should have trust in their children and not try and stalk them. i have never given my parents a reason to distrust me and i am a good kid. i hate the idea of being tracked and i feel as if it is an envasion of privacy.</t>
  </si>
  <si>
    <t>Somebody that's not a mid aged mom</t>
  </si>
  <si>
    <t>This app gives me absolutely no privacy whatsoever. I don't think that parents understand that their kids need some privacy. I know it sounds good and all to know what your kid is doing every single second of the day, but for the kid it gives them no sense of privacy.</t>
  </si>
  <si>
    <t>Kids can’t be kids with is app</t>
  </si>
  <si>
    <t>Parents shouldn’t keep this close of an eye on their kids. They should be able to live life especially their teen years. I haven’t been able to feel free ever since my parents forced me to download this app. You can’t go anywhere with being constantly watched 24/7. It’s horrible.</t>
  </si>
  <si>
    <t>Way too over the top</t>
  </si>
  <si>
    <t>As a disciplined and safe teen I find this app extremely frustrating for a myriad of reasons. First of all, it has made my parents OBSESSED with knowing where I am 24/7. Not like the normal check up every 2 hours when you’re out with your friends for a night. No no. I’m talking about checking it every 10-20 minutes even when I’m doing something as innocent as going out for coffee or coming to and from school. 
When I go out my parents always freak out and question me on where I went and exactly what I did. It has made me distanced from them and made me feel like they don’t trust me at all. This app notifies your parents/family when you turn off the tracking and when you are stopped somewhere, even if you don’t want that setting to be turned on. It’s a violation of people’s privacy ESPECIALLY since I am close to being a legal adult.
 My sister is in college and over 18 and my parents still obsess over her location and driving every minute of the day, which implores me to ask every parent out there who wishes to download this app for that purpose, to be VERY wary of the privacy and trust boundary between you and your child/children. If you want your kid to be safe just ask them if they feel comfortable with this app or make them memorize some family members numbers. That’s what they’re for. That’s what this app is for. Not to spy on your children CONSTANTLY because you think they are up to some fishy stuff. 
Be safe and teach your children to be, and that’s the best we can all do.</t>
  </si>
  <si>
    <t>Terrible App Extremely Disgusting</t>
  </si>
  <si>
    <t>This app is an app that will destroy the future generation. It tracks your every move and allows helicopter parents to be overprotective over their kids and not allow their children to properly develop. Parents who download this app should grow up themselves and stop being petty intrusive people. Do not download this app.</t>
  </si>
  <si>
    <t>Salty waters</t>
  </si>
  <si>
    <t>This app is good for those who need it. However it is a total invasion of privacy and the reason teens resent their parents. In addition this is the type of stuff that creates untrustworthy and dishonest children. Looking back at my home life as a teen this app definitely hurt it more than helped it I would not recommend this to any parent it’s just an excuse to be invasive.</t>
  </si>
  <si>
    <t>I hate this app!!</t>
  </si>
  <si>
    <t>I hate this app so much! My mother is always questioning me and if I delete it she will ground me I'm so pisses at who ever made this friggin app!!!😡😡
No one want their parents to stalk them!!😡😡</t>
  </si>
  <si>
    <t>Not safe</t>
  </si>
  <si>
    <t>It's a cool app I may say.. But, It's not safe whatsoever.  I feel like children would play this and get taken away by some creep, and you would who knows what they would do to that kid.. I don't trust it. This app would be perfect if location was not apart of it.</t>
  </si>
  <si>
    <t>Invasion of privacy</t>
  </si>
  <si>
    <t>To every parent out there thinking this is the best app you have ever seen due to the speed recording and tracking system, you are wrong. No teenager wants to be tracked by their phone especially if they don’t do anything wrong in the first place. I believe this app is an invasion of a young adults privacy and slowly ruins their highschool/ teenage years. Trusting your kid is one thing, but getting a whole tracking system on their phone just to have a reason to get them in trouble is just idiotic. I am a 16 year old teenage boy that likes to hangout with friends on weekends and likes to just chill out in the school parking lot after school or practice just listening to music and enjoying their 4 years they have together. Ever since i’ve gotten this app i have been insulted on “why did you go 60 in a 55?”, “why did you stop here for 5 minutes”, “Get home, I know that practice is over”. I just wish this app could somehow be deleted because it is slowly ruining teenagers lives. Our parents didn’t have any way of being tracked when they were teenagers but they think it’s right to just invade our privacy. I know that most parents just ignore the fact that we have no freedom because of this app, but they should reconsider even thinking about this app. If you have life 360, I know exactly how you feel and I feel sorry for you as much as i feel sorry for myself. 
-Sincerely, life360 victim</t>
  </si>
  <si>
    <t>Leads to more problems</t>
  </si>
  <si>
    <t>This app..... I swear it can lead your kid to more problems. One day, they will left their devices home just so they can go do something and not want their parents to see, and then get hurt and etc. And their loves one won't even know and can't even call 911. Why? Because they left their phone home just so their parents can't find them. This app should shut down for good. If you don't want your kid injured or whatever don't use this app, it can lead to more problem. Plus, don't you feel like a stalker because your no different if you use it.</t>
  </si>
  <si>
    <t>BAN LIFE 360</t>
  </si>
  <si>
    <t>This app is very controlling and very stalker like. I think this is not needed because it destroys any trust a child can have with their parent/guardian. It also implies that parents don’t trust their children because their excuses are crazy.</t>
  </si>
  <si>
    <t>Privacy</t>
  </si>
  <si>
    <t>Hello, being a 15 year old girl is hard enough, we just want out privacy and not to be monitored 24/7. It is a complete invasion of privacy. I don’t need people knowing exactly when I arrive at home and when I leave. If parents don’t trust that you will make good choices on your own they should consider counseling or another option besides tracking you everywhere. Life 360 has ruined my life and trust with my parents because it makes me and other users feel there parents or guardians don’t have any trust with them.</t>
  </si>
  <si>
    <t>Do not use this app</t>
  </si>
  <si>
    <t>This app should not be a thing and if you have this app for your kids you have a lot more problems then an app can fix. This app shows you don’t trust your kids and I get it some kids sneak out and go where they aren’t supposed to. If you think about it’s not their fault they didn’t tell you sometimes. They didn’t tell you because your name is probably Karen and your overprotective and you don’t you don’t want your kids living their teenage years. This app takes away from being a teenage. You moms and dads out there probably did some really bad things when you were younger which is maybe why you want this app. If your kid hasn’t done anything bad why should you put them on a leash? If your kid has done something y’all to them about why they did it. Dint ruin the rest of the years they having being a teenager, because it doesn’t last long.</t>
  </si>
  <si>
    <t>Well I really hate this app</t>
  </si>
  <si>
    <t>This is a useless app that no parent need to install I pray for every child who has this app installed on their electronics some parents don’t understand the modern society but that’s okay (but not really) I’m only given 2 hours and writing this review is using up time WHICH IS NOT FRIKEN OK!!! I hate this hate this app and I hope every child that has had their device attacked by this installment hates this app as much as me. This app should never be okay to use its inappropriate and everybody’s children who have this app installed are making there children ANTI-SOCIAL AND VERY NOT COOL. I have many reasons why this app is SOOOOOOO scaring and dreadful so if your reading and thinking about installing this on ur child’s device DONT INSTALL IT because that will ruin their future.</t>
  </si>
  <si>
    <t>RIP social life</t>
  </si>
  <si>
    <t>This is a good way to make sure that helicopter parents have means to track their child 27/7/365. There is no way for some children to maintain a normal social life because their parents aren't normal and are excessively controlling and intrusive. This app adds to this problem.</t>
  </si>
  <si>
    <t>Parents!</t>
  </si>
  <si>
    <t>Let me just say parents with this app have a higher risk of getting there kids into trouble. For example, you tell your kid that they can go to there friends house. They decided they wanna go somewhere with out your permission. They might end up leaving their phone at the persons house and going wherever they wanted to go. What happens if they get into trouble and they need a phone to call you or 911. If you want to know what’s going on in your kids life build some trust with them. That will keep them a lot safer in most cases. And texting your kids to charger their phone just makes them mad. They probably already know their phone is on low battery, but you making it obvious that you r checking up on them makes them uncomfortable. STOP STALKING YOUR KIDS!!</t>
  </si>
  <si>
    <t>Invasión of privacy</t>
  </si>
  <si>
    <t>Ok whoever made this app should of kept the idea to themselves. This app invades peoples kid’s privacy. Like did you want your parents knowing the speed you were driving and how long it took you to walk from ur car to ur house NO. This is ridiculous this app takes away the importance of having trust in your kid’s. It’s important to have trust with ur kids and trust where they are going and what they are telling YOU this makes the kids know that there parents trust them and has them have more respect for their people for doing so by knowing you can trust them enough SO YOU DONT NEED THE APP. But this app now takes away from that trust factor relationship and is RIDICULOUS like seriously. ALSO THIS APP ISNT ACCURATELY CORRECTED ALL THE TIME. If your a parent reading this and considering getting this APP for the sake of your kids DONT. I wish there was a option to give a 0 for a review.</t>
  </si>
  <si>
    <t>Should you be using this?</t>
  </si>
  <si>
    <t>This app targets parents that have a lack of trust in their children. From very intense personal experience, this creates a harsh and dangerous mental state for any child who is being tracked by this app. The app reinforces a few good things like driving safe, but the good features continue to be shadowed by the tracking option. The entire app is built around creating a way for families to stay safe and connected, although it’s easy to see through to the truth; this app takes advantage of controlling parents who wish to breach their child’s privacy with an excuse. It’s unbelievable how Ignorant and blind people become to companies like this. These people are taking your money only to push the ideas of control and hate. I’m aware that this has had little to no effect on you, but I hope you decide to love and trust your child before they try to drive off a cliff because you were too stuck up in your ways to see the pain you caused.</t>
  </si>
  <si>
    <t>BAN THIS PLEASE</t>
  </si>
  <si>
    <t>TEENS PROSPECTIVE:: This is ruining the most fun parts of my teen years, I would love to go out and have fun with all my friends, but my parents can see where I am, it HURTS to see all of my friends having so much fun while I sit a home bc my parents are always watching me. My mom got this for me bc she “wAntS tO mAke SuRe I gEt HoMe FrOm ScHoOl SaFeLy” but I can literally tell her when I get home, and if I get kidnapped do u actually thing the kidnapper is going to let me keep my phone?! This app is an absolute invasion of privacy and is ruining the life’s of teens! I get that parents want to protect their kids but this is most certainly not the way to do it. If you want to build trust with your kids this is not a good way to do it, apps like this teach them to be sneaky, which puts them in more danger! This is the exact reason kids these days have so many mental problems such as Anxiety, depression e.t.c. Parents you don’t need to have eyes on ur kid all the time, leave them alone that’s how u build trust! Just PLEASE PLEASE PLEASE don’t ruin ur kids life, like mine did to me..😔</t>
  </si>
  <si>
    <t>If you are a parent and have this for your kid you are insane, sorry to break it to you. Your kid will probably hate you if you get this app too, just a fair warning. But if you wanna be an insane control freak over your kids every single move, fair game.</t>
  </si>
  <si>
    <t>Hell nah</t>
  </si>
  <si>
    <t>This is straight for all ur controlling parents who believe ur kid should be an angel ur going to tell me that u did everything ur parents said to ... doubt it u had a fun life and experienced the good and bad . Erase the app get off ur kids sack... I heard of some crazy out of control parents who watch their kids every move and get mad when they mess around but yet all you out there been lurking the streets doing hood rat crap but ur kids don’t even have the chance to encounter people like that 😂😂 pathetic 💯</t>
  </si>
  <si>
    <t>I'm a 16 year old boy forced to download this app and I feel like it takes away all the trust in my family. Anytime I get home, my parents ask unreasonable, stupid questions like &amp;#34;why did you stop at this gas station for 10 minutes?!&amp;#34; and &amp;#34;why did you stay 10 minutes after school?!.&amp;#34; And many, many more questions even after I told them where I was going and what I was going to do. WARNING: app ruins and fun you could have in your later childhood._ my parents didn't have this app or even electronics when they were kids and turned out just fine. I literally cant do anything anymore without being asked 100 questions either when I get home, or one of my parents calling me WHILE I'M DRIVING!!</t>
  </si>
  <si>
    <t>Coming from a teenager, all this app will do is teach your children how to be more deceitful. Building trust is crucial to a child parent relationship and this app does nothing but encourage the opposite. Parents don’t understand what it is like to be constantly watched and monitored 24/7 yet are forcing their children to be. Teenagers need freedom to learn and grow as INDIVIDUALS and without trust and freedom there is absolutely no room to do so. Longing for just one outing without being watched like a hawk from the second you leave home to the second you come back is impossible for me and as a 18 year old girl there is no reason for this invasion of privacy to be apart of my life. It teaches me to be sneaky and forces me to find lope holes FOR FREEDOM , something i shouldn’t have to work hard for as a new adult. Safety wise there are way better ways such as Find my iphone that will be much more helpful in emergency situations but Life360 is nothing short of a complete invasion of privacy and a life take over application.</t>
  </si>
  <si>
    <t>The perfect app for hyper-controlling parents</t>
  </si>
  <si>
    <t>Do YOU want your location shared with an outside company 24/7? Do YOU want to project trust issues onto your kids? If so, Life360 is perfect for you! There’s no better way to ensure that no one in your family can ever have even an inch of privacy! Yay!</t>
  </si>
  <si>
    <t>Dear parents</t>
  </si>
  <si>
    <t>There is nothing worse than making you child download this app, once this app is downloaded your relationship with your kids is over, there is nothing more important than trust in a relationship, and by getting this app all you are doing is trapping your kids from having what could be the only time they will be happy in their life. All trust will be lost and you should just ask for location like a normal person without tracking your child like a lost pet. There is always Find My IPhone for emergencies, but once you get the app your kids or family will feel trapped and isolated from the world because they are constantly worried of the approval of their parents. So please, no one should be forced to have this app, I personally lost my relationship with my mother due to this app. I do not want the same to happen to others.</t>
  </si>
  <si>
    <t>What a stupid idea</t>
  </si>
  <si>
    <t>This update makes the app 10x more dangerous. Being able to see people location brings a great danger to teenagers and to children. Although you can turn off your location I'm sure some creep will find a way around it this was a very stupid and inconsiderate idea! Thanks a lot Snapchat</t>
  </si>
  <si>
    <t>Nope</t>
  </si>
  <si>
    <t>Who uses this app to stay connected with friends? It's not for that. This app is solely to help overprotective parents tighten the leash of control they have on their kids. This is what happens when trust is broken. What would have happened before cell phones? Parents just taught their kids good self-judgment. I wish we could go back to those days instead of using every single technological advance possible to monitor and control another human being, even if they are your kid.</t>
  </si>
  <si>
    <t>Disgusting</t>
  </si>
  <si>
    <t>This app is made for over protective creepy parents who like to stalk their children. This app is one of the reasons why I am unhappy sometimes... do your parents really need to know where you are and stalk you every 5 minutes. There is no need for this app at all and it makes me disgusted how I know my parents are stalking me all the time. I don’t get why parents just can’t let their children be a teenager.</t>
  </si>
  <si>
    <t>this app is ruining my life</t>
  </si>
  <si>
    <t>this is for all the crackhead helicopter moms out there. this app is literally the worst and my parents are tracking my every move. almost stalker-like. it is making me scream and i am now forced to stay inside my room and if i ever leave they question me and tell me to come home even if i am just getting food or seeing my friend. like y’all have no idea how annoying it is to get punished for going to my friends house and i am constantly getting accused of lying. honestly it is so annoying. i have friends but not anymore bc i can’t even leave my room anymore so yeah, you’re really hoeing us all life 360. also making me want to run away and drop all contact with my family like this is so annoying you have no idea. it makes me lie to my parents even more because i don’t want to talk to them in the first place and i’ve started to leave my phone with people while i’m with my friends so my parents won’t play 20 questions with me. it’s not just me. like all my friends are lying too and we have planned routes and locations to meet and drop our phones so we won’t get yelled at. i know that’s horrible but that’s what we have to do lol. and the thing is we aren’t doing anything bad, we just don’t want to explain our lives to y’all like that is so annoying. i don’t want to have to tell y’all where i meet all my friends and why i want to hang out with them and if i want to date any of them and literally anything else. like i’m 18 and i know what i’m doing and i can make decisions on my own. s o unless you want a liar as a child, i definitely do not recommend forcing your child/children to download this crackhead app.</t>
  </si>
  <si>
    <t>Not a fan</t>
  </si>
  <si>
    <t>I don't like the app and think it completely restrictive and makes parents more invasive than they need to be. My parents didn't even have cell phones teens and now they feel the need to track me on it. I hate the features and think it is ruining relationships between parents and their children. It causes trust issues and overall is ruining lives one day at a time.</t>
  </si>
  <si>
    <t>Horrible App</t>
  </si>
  <si>
    <t>my mom made me download this app and now she can control everything i do down to the speed i’m driving in my car. total invasion of privacy and will definitely make your kids hate you for downloading it. just be a good parent and trust your kids!!!! if you need help tracking the phone download “find my iphone” not this.</t>
  </si>
  <si>
    <t>DONT GET THIS FOR YOUR KIDS</t>
  </si>
  <si>
    <t>My mother put this on my phone, and it single-handedly ruined our relationship. At first it was ok. She monitored my phone and she took things away if I was abusing them. But than the power got to her head. She started abusing my privacy and taking stuff away unjustly. Now we barely even talk to each other. I often curse at the app developers for ruining my social life and my parent-mother relationship. If you want this to happen, than go ahead and get this app. If you don’t, PLEASE, PLEASE DONT GET THIS APP FOR YOUR KID. it’s not too late.</t>
  </si>
  <si>
    <t>Destroys Trust</t>
  </si>
  <si>
    <t>This app is only meant for helicopter parents. It only makes kids better at being deceiving. It’s restraining, controlling, and creepy. It offers nothing for the kids. Only benefits the parents. Thus, it is not something for the whole family.</t>
  </si>
  <si>
    <t>Invasive</t>
  </si>
  <si>
    <t>I was forced to download this by my dad, and I hate it. I’ve never been a bad kid- always let my parents know where I am individually and I barely even hang out with friends, I’m practically always at home or school. This app makes it so my dad can track everything I do, every movement and where I am 24/7. It’s invasive- I have no privacy and it makes me feel like my parents don’t trust me when they say I do. If you’re a parent considering forcing your kid to have this app, please, don’t, especially when your kid has done nothing to make you not trust them. It’s invasive and it tells your kid you don’t trust them. I can’t wait until I’m 18 and can finally move out and delete this awful app.</t>
  </si>
  <si>
    <t>12 and under should not 13+</t>
  </si>
  <si>
    <t>this app is an great IDEA but this app has torn my family apart. my brother my mother and father and in a huge fight over the app. I always want my WiFi for mental reasons but it cuts off at a time and then I can’t see what re-assures me so I can go to bed. I feel like it’s a great app for 12 and under but  13 +nope. Are family is all teens  so it must be different for others but this is my experience.</t>
  </si>
  <si>
    <t>This app is a tremendous abuse of privacy for children. I should not have to worry about my parents breathing down my neck cause they can see my exact location 24/7. Until recently when i got the app we had a great relationship and now i feel crowded. I heavily wish this app was never created and hope the creator of this app chokes on something.</t>
  </si>
  <si>
    <t>this app basically ruined my family to an extent</t>
  </si>
  <si>
    <t>my mother made everyone in the family get this app. she freaks out when the app doesnt do its job because of random obstacles that mess with the location accuracy. Drains the battery and makes my parents paranoid to know where i am at all times. i dont even do any bad stuff, yet years of trust building are being swept away by the ability to spy on the children of a household. if youre a parent i highly recommend you dont get this app because it is extremely uncomfortable to have and it makes parents trust their children less</t>
  </si>
  <si>
    <t>from a victim of this app</t>
  </si>
  <si>
    <t>good job chris hulls (founder), you’ve single handedly ruined the high school experiences of millions of teenagers. not only that but you’ve managed to give parents the mentality of “hey, why even try to trust my son/daughter when I can track them 24/7?” I’m sure this mistake of an app is appreciated by most parents because it gives them piece of mind when their kids are out with friends... well good for you. Meanwhile, as a 17 year old senior in high school who’s mom watches my location on this app like a hawk, I get texts every 5 minutes asking why I’m in the middle of the woods, when I’m sitting in a restaurant enjoying dinner with my friends. like seriously if your gonna make a tracking app for parents to stalk their kids at least make it accurate. also, parents contemplating downloading this app... think about how you would’ve felt if this technology would’ve been around when you were a kid, you would’ve loathed it just as much as we do. thank u and goodnight.
        sincerely, a long-time victim of this invasion of privacy</t>
  </si>
  <si>
    <t>I got Life360 for my kid and sometimes I’ll be in the same room as them and it will tell me they are miles away. This app has many complications and it’s caused many problems within my family. This app lies and tears trust apart. One time it said my kids location was off on my phone but on on theirs. Definitely would not recommend this app unless you want your kids to hate you. Maybe try building a good relationship with your kid so they don’t feel like they have to hide things.</t>
  </si>
  <si>
    <t>this app is awful, completely ruined my entire life. just shows that parents have no trust for their kids and doesn’t give any privacy or respect for a teen driving. would be fine if it was just the location but the telling how fast you’re going and if you’re on your phone and everything else no no no that is not it. awful app thanks again for ruining my life</t>
  </si>
  <si>
    <t>#BANLIFE360- ITS RUINING MY LIFE</t>
  </si>
  <si>
    <t>As a teenager this app literally makes me not trust my parents. Of course all the parents are saying it’s a great app... THEY THINK THEY ARE KEEPING US SAFE AND WHILE THEY ARE THEY ARE CREATING A HORRIBLE RELATIONSHIP WITH US. Sorry to break it to you parents but unless your child is ok with it you are ruining your relationship with your child. STRICT/HELICOPTER PARENTS=SNEAKY CHILDREN. Look up @middleofnowhere0102 on TikTok she could teach you some things...</t>
  </si>
  <si>
    <t>Life360 is incredibly disgusting and absolutely unacceptable to use with your family members and friends. If you think you need to use this app to help “protect” your children you’re wrong. It’s to feed into your extreme control needs.</t>
  </si>
  <si>
    <t>Do not let your kids use this app</t>
  </si>
  <si>
    <t>My son used this app for a while and he kept being bullied by complete strangers. He was being sexually harassed by 16 different people and there is no way of monitoring this app. Everyone try to get &amp;#34;kik&amp;#34; banned from the App Store asap!</t>
  </si>
  <si>
    <t>i feel invaded</t>
  </si>
  <si>
    <t>my parents made me and my brother download this when we have done nothing bad or done anything to make them distrust us.
they were always constantly on our backs and watching over us like we're children and they act like we dont know anything.
i dont have any privacy anymore so thanks.
whoever made this app, youre the biggest snitch on earth and i hope this app gets shut down. its awful and makes me feel like a sheep to my already overbearing parents.</t>
  </si>
  <si>
    <t>Bad!</t>
  </si>
  <si>
    <t>Bad, you should trust your kids and not have this app. It gets really annoying and I don’t like it. And if your the parent then it tracks you too and you might not want your kids knowing where you’re going! TRUST YOUR KIDS!!</t>
  </si>
  <si>
    <t>Read before you download.</t>
  </si>
  <si>
    <t>If you are trying to cause distrust between you and your teens this is the way to do it. Unless your child has given you a legitimate reason to need to track them then the only thing this will do is drive you further apart from them due to the lack of trust that is forced. I suggest having a setting to alert parents of car crashes without showing them there child’s location 24/7.  I think it is important to mention that this app is not 100% accurate and causes extreme tension because of the wedge it has driven in my communication with my family.</t>
  </si>
  <si>
    <t>This is not OK</t>
  </si>
  <si>
    <t>This is a complete invasion of privacy, my mom downloaded this app because she is a huge follower and thinks that if she does things other parents do it makers her a good parents but it doesn’t. For those parents out there who have this app get a life and if you can’t trust your kids then that’s your problem for not being a good parent, if people learned how to take responsibility for there actions and being better instead of being lazy and taking shortcuts then the world would be a much better place, it’s much easier to blame the kid then to blame yourself for not parenting, there is no substitution or shortcut to it.</t>
  </si>
  <si>
    <t>stalker much?</t>
  </si>
  <si>
    <t>I am already an adult and I have plenty to say on this topic.  To the creators of Life360, you’ve created quite the revolution, but this revolution has been taken too far.  I come from an Asian household, and my parents forced me to download this app on a phone that I paid for with my own money, and threatened me that if I turn off my location, they would take the phone (that I paid for).  There is a line that parents and children don’t cross, but this app allows parents to cross that line and monitor their children’s every move.  I find that because of this app, I’m refusing to live with my parents while attending university, because this app has created a reason for me not to trust my parents because they obviously do not trust me.  In the case of an emergency, I believe a person is able to contact whoever it might be in order to get help.  If during the case of an emergency a phone gets damaged, there is no way to track the location if it is broken.  Therefore, this app serves its main purpose for parents to track children, creating distrust between the family, ultimately breaking the family apart.  I’m finding myself growing more distant because my parents keep babying me without realizing that I am an adult.  To parents viewing this, please consider the implications that this app might have on your family.</t>
  </si>
  <si>
    <t>Parents please read</t>
  </si>
  <si>
    <t>Any good parent would trust their child to be honest about where they're going and/or where they currently are. Actually, scratch that. Any good parent would raise their child to be honest and trustworthy, therefore needing this pathetic app is a reflection of bad parenting. Also, just because you are your child's parent doesn't give you the right to practically stalk them. This also goes for all the helicopter parents who read their child's text messages and stay logged in to their child's social media accounts. Lastly, to parents like mine who claim they need this app because they want to make sure their child that can drive &amp;#34;doesn't get lost or in an accident,&amp;#34; I have a couple of counterarguments for you: 1) all smartphones have a GPS. We can find our way home if we get lost. 2) This app has no way of knowing when a car accident happens. Where are you guys even coming from with that argument? If you trust your child enough to drive, you should trust them to not lie to you. Overall, quit being a helicopter parent and trust your children. Sincerely, a 16 year old girl with a stalker mom of her own.</t>
  </si>
  <si>
    <t>Good bye teenage years</t>
  </si>
  <si>
    <t>This app is a invasion of privacy. I can’t do anything without my mother calling and questioning why I’m at a certain place such as a fast food restaurant. I’m a teenager that is supposed to make mistakes and learn from them but I’m not able to with my mom crawling down my back every waking min. Thanks to this app my life is ruined.</t>
  </si>
  <si>
    <t>Concerned mom</t>
  </si>
  <si>
    <t>I used to love this app for my son but have recently been made aware there is some very inappropriate content on here that some people post about how to properly kill themselves. My child is at a very curious age and I will never allow this app on my phone again because my child means way too much to me!!! I am writing this to warn other parents out there about what I now know. Protect your precious babies❤️</t>
  </si>
  <si>
    <t>not good</t>
  </si>
  <si>
    <t>This app is for parents who are too attached to their kids. For those who have trust issues. You parents don’t need to know what percent they are on or where all they have been. Cut kids some slack the only reason kids are going crazy is because apps like this. No privacy what so ever.</t>
  </si>
  <si>
    <t>This app is a breeding ground for abuse. Parents can literally stalk their child and the app gives out fake locations and speeds leading to punishment that is incorrect. Abusers can see their victims at all times. This app is horrible.</t>
  </si>
  <si>
    <t>Not Healthy</t>
  </si>
  <si>
    <t>Do not use if you have controlling tendencies! Parents stalk their children’s every move and claim it’s to make sure they’re safe, but it’s unrealistic and unhealthy to do so. Don’t be that parent. Unless your kid has proven to you there’s a reason not to trust them or to track them, DONT GET THIS APP.</t>
  </si>
  <si>
    <t>Not good</t>
  </si>
  <si>
    <t>If your a parent and you are making your kids get this app for no reason, then you have no trust in your kids. you should always trust your kids. this app is basically a stalker app and no one should have to use it. i might as well wear my ankle tracker and be on house arrest</t>
  </si>
  <si>
    <t>Who put the gun in this monkies hand?</t>
  </si>
  <si>
    <t>A system like this is horrible because it has such potential for abuse (mainly by young people and paranoid parents).  The easily accessed maps promotes vigilantism.....by both adults AND children/teens.....lots of reviews stating they took violent action against those listed in their neighborhood.  You should have to be 21+ to download this app.  This app is truley disgraceful.  Parents, go online - get this info for FREE - use it maturley and thoughtfully - and stop this paranoid maddness.</t>
  </si>
  <si>
    <t>DO NOT GET THIS FOR YOUR CHILD</t>
  </si>
  <si>
    <t>Honestly this app has ruined my life. My parents forced me to download this app around the age of 11 and at the time it wasn’t a problem. However as I have grown up this has quite frankly ruined my life. If I am at a friends house and decide to use the community pool without telling my parents you could say good bye to my phone and everything else I own. This app has made my parents control freaks. I am not bothered to do anything with friends because all i will get is a text every minute asking where i am. Coming into high school I was expecting more freedom but now it’s like i’m a prisoner. There is 0 trust between me and my parents which has made life miserable. If you are considering getting this for your child just remember your childhood and everything you experienced and how you turned out okay.</t>
  </si>
  <si>
    <t>The app does what it says, but this is just enabling parents to micromanage and take all freedom away from their kids. It teaches parents that they don’t need to trust their kids because they can just go in and see every little thing they do.</t>
  </si>
  <si>
    <t>As a teenager and having a dad with control issues, this app completely destroys the teenage and summer experience. In the olden days if you wanted to go somewhere without someone knowing you didn’t have a tracker in your pocket ruining your fun, life, and social experience. Also privacy, can we talk about that for a second, I would like to do things and go places without random app developers and family and friends knowing where I am. I start the ban on Life360 NOW!</t>
  </si>
  <si>
    <t>Ugh</t>
  </si>
  <si>
    <t>I already have the worst family ever because my dad died when I was four and now I have a step-dad. This app is literally the worst thing ever it has torn my family apart and made me and my sister both hate our parents. I used to have a fantastic relationship with my mom and then they download OurPact and took complete control over our lives. I hate it I hate it I HATE IT!!! This literally gave my parents complete control over everything I do. Now I feel like I’m not even a real person. When I was four I had more freedom then I do now and now I’m eleven! This literally ruined mine and my sisters lives. Just do us all a favor and shut down the app. Please. I’m not just a kid that doesn’t know anything I have enough sense to know what’s happening. MY PARENTS HAVE COMPLETE CONTROL OVER MY LIFE!!!!</t>
  </si>
  <si>
    <t>Why are we condoning stalking?!</t>
  </si>
  <si>
    <t>Whoever created this app is a horrible human being. It's only purpose is for parents to stalk their kids, which reduces trust in the relationship. What happened to just calling people and asking where they are?! Since my parents got this app our relationship has gotten significantly worse. Do not get this app it's the ultimate overbearing parent mechanism.</t>
  </si>
  <si>
    <t>Delete this app</t>
  </si>
  <si>
    <t>This app has ruined my life. It gives parents too much power. I am 18 years old, and this tracking app is my life. I can barely breathe air without being harassed by my parents. It watches my every move. If i don’t have this app on, I have to move out. It is horrible and i’ve almost killed my self because of you guys. Thanks a lot. I’ll continue to live in hell and search for a way out. This tracking stuff is too overboard and insane. It’s messed me up as a person, and I would never put my children through this. I know you guys are making lots of money off this app and you could careless and probably think i’m overreacting, but trust me, you are ruining my life along with many other young adults in this world.</t>
  </si>
  <si>
    <t>way to easy to be stalked by out of picture parents</t>
  </si>
  <si>
    <t>bro this app is high key creepy. when i’m with my dad on his days my mom even mentions how she knew everything i was doing and it even made my dad creeped out. if you need this app then ngl yo wack. i don’t want my mom stalking me.</t>
  </si>
  <si>
    <t>Doesn’t allow kids to develop on their own</t>
  </si>
  <si>
    <t>Although the app allows parents to watch their children, it is very invasive into the child’s personal life. This app is primarily designed to allow ‘helicopter parents’ (parents that take care their children to the point of doing everything for them) to follow their children. 
The issue with this is that it never allows kids to really learn how to handle mistakes without their parents stepping in. Because of this kids and parents don’t end up building up trust for when the kid is in college.</t>
  </si>
  <si>
    <t>This app is truly horrible. The app developers could not have done a better job at invading every family members privacy with such exact details which shouldn’t be known as to everyone. A truly horrible application.. take this off the market. No need to have parents track your every move despite how careless... this app is the DEVIL.</t>
  </si>
  <si>
    <t>Not my cup of tea.</t>
  </si>
  <si>
    <t>My mother added this app on my phone without my permission and made no effort to hide it. This may be good for other parents but as a child it’s not good to spy on your child. If you’re this curious, talk to them and give them privacy.</t>
  </si>
  <si>
    <t>Awful</t>
  </si>
  <si>
    <t>Ruins kids lives. Our parents got to be teenagers when they were young, and they are inhibiting us to do the same thing. This app has ruined the life of many teens. Parents who were not obsessive over their child’s location are now constantly engaged with it, causing worry in the children's and parents lives. When parents aren’t sure of their kids whereabouts and it is not marked with a specified location on the app, some parents terrorize their children for answers, and the child loses hope that the parent trusts them. Overall not a fan. Many kids would rather stay home than have their parents know the entirety of their whereabouts, speed time and distance traveled in any car at any time, and the battery percentage on their phone at any point during the day.</t>
  </si>
  <si>
    <t>Invasion</t>
  </si>
  <si>
    <t>I can see how this app would be useful in either emergency situations or with people who have given reason not to be trusted (i.e. drug addicts, spouses who have been unfaithful, particularly bad kids etc. etc.) I can also see how it would be useful for young kids who sometimes have to walk alone to get to the bus stop. But for reasons other than I stated, it is an invasion of privacy as you can see a past history of where people have went, how they are currently driving (i.e. speed, what roads, if they have been on their phone or not) Hell there’s even a more extreme version where you can read texts and monitor social media activity. Once again the latter would seem reasonable for young children who are under 13, give or take. But in reality this is often used by controlling, overprotective parents who failed to build their child’s trust in them, so they had to use an app to do their job. This kind of app should only be allowed under special circumstances as all it does is damages parent to child communication, trust, and ultimately respect. If you are a parent who at all values what your child thinks of you. Do not get this app. By using this you automatically take all privacy from your children who already had little to begin with. This isn’t 1984 (the book). Being monitored is a complete violation of the trust and respect you have built with your child for the past however many years. Imagine how you would feel if you were forced to use technology similar to this by your parents in the 70’s or 80’s. You would likely feel betrayed, upset, or just generally not happy. I completely understand checking in on your older kids locations via a text or a call, but this takes it to the next level. If you really want to know where your kids are, just ask them like a normal person, don’t track them like a criminal. If you raised them right, they’ll be honest. Take it from one of the “children” who were forced to use this, rather than one of the moms who are both oblivious and ignorant to what their kid thinks. If don’t you want your child to trust you or have enough respect for you to ever talk to you about their social life, then this is the app for you. If you decide to download anyways for your children of driving age, have fun ruining some of their most formative and (potentially) fun years!</t>
  </si>
  <si>
    <t>Deserves zero stars</t>
  </si>
  <si>
    <t>This app is not just an invasion of privacy but a huge let down this app is horrible it delays the time that it says it will unlock when I open it after it supposedly unlocks a downside to this app it that it’s a punishment to whomever made this app did you think that thousands of children with overprotective parents were not going to suffer the modern child spends over two hours on their phone while the parents ignore there children while on their cellular device maybe instead of creating this app for children they should make it for adults to reduce child neglect and so that we the kids do not have to suffer from boredom!</t>
  </si>
  <si>
    <t>App can create unbearable tension and distrust between parents and kids</t>
  </si>
  <si>
    <t>This app is wonderfully made and is useful for some families but is an absolute destroyer in my family. I'm not a bad kid, I don't do drugs (i do MJ seldom), I'm actually a good and responsible kid. But this app creates an unbearable amount of tension to the point where my big brother (in college but lives with my parents) is begging to move in with me (college but i live in an apartment). im going to let him in soon, but i barely communicate with my parents because they never let me go to friends houses, parties, get together, bonfires, etc. My parents dont use this for &amp;#34;safety&amp;#34; they use it to control every part of my life and thankfully i joined the military and attend college because idk what i wouldve done if i had a spend another day with my parents. i love my parents but i no longer respond to their texts or calls unless i feel i need to. this app robs children of their childhood experiences and causes unneccesary stress.</t>
  </si>
  <si>
    <t>Horrendous.</t>
  </si>
  <si>
    <t>If you want your child to never trust you again, download this app! Perfect for all your broken family needs! Make sure your child feels uncomfortable all the time using THIS app! I used this app and now my child hates me because I give him no privacy! Thanks, Life360!
Life 360- where they know every square inch of your private life.</t>
  </si>
  <si>
    <t>Overhyped fluff</t>
  </si>
  <si>
    <t>Just another excuse for overprotective parents to not let go and trust the people the selected to care for their child(ren).  Dumbest dammed thing I've ever had to use.  It's not convenient for those grandparents, and even some parents, who don't do tech when they have to pick up/drop off kids.  And why would I want my child's status to be viewable by anyone but me, my spouse and the care provider staff?</t>
  </si>
  <si>
    <t>Internal crisis</t>
  </si>
  <si>
    <t>I am 18 years old, my brother is 19, and my parents track us like no other. We don’t have any disabilities or being prone to getting lost nor do we have some sort of track record of getting in trouble for the usual teenage shenanigans. Yet I was forced to download this app and constantly am nagged about where I’m going to the point that I just leave and don’t tell them where I’m going because they’ll know anyway with this metaphorical chip implanted in me. Parents if you have an actual reason to force your children to have this app like if they are very young or have a tendency to disobey then go ahead but if this is to try and catch your child or just to control them then please do not do this to your child. It defeats the purpose of having a trusting relationship with you’re child, I for one have just given up in them trusting me. If you want a bad relationship with your kid yeah make them do this.</t>
  </si>
  <si>
    <t>This app is an invasion of personal privacy</t>
  </si>
  <si>
    <t>It is unbelievable how creepy and intrusive this app is. If you want your kids to be better drivers or more honest people, you should talk to them or teach them instead of trying to keep tabs on them at all times. Please do not download this app, parents everywhere. By downloading this app, you are encouraging stalker-like obsession. Although this app could be used in emergencies, there are far better alternatives including find friends and find my iPhone which both are available on iOS devices.
Sincerely,
Concerned</t>
  </si>
  <si>
    <t>Unnecessary invasion of privacy</t>
  </si>
  <si>
    <t>Any good parent would trust their children to be honest about where they are going and/or their location. Actually, scratch that. Any good parent would raise their child to be honest and trustworthy, therefore needing this pathetic app is a reflection of bad parenting. Also, just because you are their parent doesn't mean you can practically stalk your children. Lastly, parents like mine who claim they need this app just in case their child who can drive &amp;#34;doesn't get lost or get in an accident,&amp;#34; all smartphones and most cars nowadays come with a GPS and we can call you if we get in an accident. If you trust your child enough to drive, you should trust them enough to contact you if needed. Overall, quit being a helicopter parent and trust your children.</t>
  </si>
  <si>
    <t>Not good for toxic parents</t>
  </si>
  <si>
    <t>Let me start off by saying I love my mom but she’s a bipolar narcissist. She asked me to download this app even tho we share our location on find my friends for iPhone. She randomly one day sent me her invite code and after finding out what the app was about I immediately knew this was a trap and that she was going to use this information to punish me. It would tell her if I was on my phone, what my battery % is, if I’m speeding, and notify her of when I leave or arrive somewhere. Btw I’m 17 and my sister is 21. It’d be different if we were like 12 but we are or almost are adults who don’t need this kind of supervision. If you’re a kid and you know your parent only wants you to download this app for them to use against you do. Not. Download. It.</t>
  </si>
  <si>
    <t>this has created control and trust issues</t>
  </si>
  <si>
    <t>life 360 should not be a thing. parents now days can’t trust their kids enough to let them know their location so they feel the need to download this app. Life 360 has developed control issues for parents and they constantly check the app and if the child is maybe 2 houses down from where they are supposed to be because the GPS may have glitched, the child could be getting a severe yelling at or punishment. overall i think life 360 should be taken off of the app store !</t>
  </si>
  <si>
    <t>Trust not Track</t>
  </si>
  <si>
    <t>This app is the bane of all teenage existence. It’s completely hypocritical for parents to want to hover over their kids when they were given 100x the leeway during their youth. This app promotes lying, mistrust, and ideas on how to get around the location services. If parents want to have teens lose all of their friends due to their hovering and be over protective not allowing them to do anything somewhat fun then so be it, but when you kids ends up becoming a criminal in the future because of the mistrust, and practice at sneaking around. Then so be it. #TRUST NOT TRACK</t>
  </si>
  <si>
    <t>Absolutely ridiculous.</t>
  </si>
  <si>
    <t>If you’re a parent and you’re demanding for your kids to download this app, have fun ruining your relationship with them as well as trust. Helicopter parenting isn’t helping your kids! Most of them aren’t even doing anything bad. The fact that you have to know where your kid is at all times is proving how controlling of a person you are. LEARN TO LET GO. Stop controlling your kids, you’re not helping anything.</t>
  </si>
  <si>
    <t>Family Sharing Spyware</t>
  </si>
  <si>
    <t>Preface: I am a parent of two teenagers.
This is the most intrusive and horrid concept ever. If you don’t trust your family members to the point of having to track their every move, including their rate of speed and braking patterns, then there is something terribly broken in your life. All this app does is tell your family how much distrust there is between you. Got a cheating spouse? Track their every move! Got a teenager you want to micromanage and control their every step? Track them! Sometimes we need to learn to trust. Yes, I share my location with my family and vice versa with the Find my Friends app, but we don’t get notifications of every single action taken (this app here sends you notifications even if you brake hard). And we don’t spend all day checking up on each other. I get safety concerns and whatnot, but this takes insecurities and distrust to a new level. Frankly, I find it disgusting and disgraceful that people have sank so low that they have resorted to spying on their own families. If teenagers aren’t given trust then how will they ever learn to trust others?</t>
  </si>
  <si>
    <t>Perfect... for control freaks!</t>
  </si>
  <si>
    <t>How are kids supposed to decide anything for themselves? Parents are insane. Everyone using this app to track their kids would’ve lost their marbles had their parents been such control freaks</t>
  </si>
  <si>
    <t>Do not put this app on your kids phone</t>
  </si>
  <si>
    <t>This app ruins your children’s independents. Do not put it on you kids phone. If you need to put it on your kids phone that’s a problem with your kid an app cannot help. This app teaches your kids to be sneaky. It’s only gonna hurt your relationship with your child.</t>
  </si>
  <si>
    <t>This app is an invasion of privacy and unhealthy.</t>
  </si>
  <si>
    <t>This app is way too much. It’s unhealthy. There is no need for someone to track your every single move, the speed you go, and much more unnecessary features this app provides. The premium package is even crazier since it goes more into depth about what you can track. You can see literally everything. This isn’t an exaggeration. Overprotective parents will go crazy with this kind of stuff and it will ruin kids lives because their every move is being tracked. Parents, by tracking your kid’s every move, they can’t learn to be independent and it’s sad. This app should be deleted. There are already enough ways for tracking, such as “Find my Friends” which just gives the general location of where the person you are tracking is. That’s all you need! This app is nonsense. Can someone please get this app shut down?</t>
  </si>
  <si>
    <t>Horrific Invasion of Privacy</t>
  </si>
  <si>
    <t>If you want any kind of a healthy relationship with the people in your family avoid at all costs. If you’re a neurotic parent or spouse this app will absolutely put you over the edge. There is no reason someone should need to know so much information without consent. The basic location settings on the iPhone are more accurate anyways. Such a sad age we live in...</t>
  </si>
  <si>
    <t>From a child’s perspective...</t>
  </si>
  <si>
    <t>From a child’s perspective it feels like our parents are trying to control us. I’m 12 why can’t I just suffer the consequences of staying up too late! My dad installed it and me and my MOM absolutely hate it! DO NOT GET!!! If you want your child to be safe on the internet talk to them about making smart choices don’t just control them. Hope I was helpful</t>
  </si>
  <si>
    <t>😒</t>
  </si>
  <si>
    <t>Making an app to completely stalk your kid and invade their privacy is taking it a little too far. Teens should be allowed to say and do what they want without their parents being all in their business 24/7. It should be deleted.</t>
  </si>
  <si>
    <t>Bad parents use this</t>
  </si>
  <si>
    <t>If you’re a parent who uses this app your not doing anything besides scaring your kid into conformity. This app is a total invasion of privacy and all it does is create a distrust between a kid and their parent(s). When my parents made me get this app on my phone it gave me a horrible feeling that my parents don’t trust me. I, along with many of my peers hate this app and I can whole heartily say that the second I turn 18 I am deleting this app. So if you want your kids to feel horrible this app is great for you.</t>
  </si>
  <si>
    <t>This app is disgusting</t>
  </si>
  <si>
    <t>This application uses technology in the most disgusting way possible. Not only does this provide a platform for helicopter parents to become so over protective to the point it becomes an issue in the child’s life, but it is overly invasive. This app creates a vortex of invasion of privacy and a serious lack of trust. Parents become so involved in this app it takes “protecting their child” to another level. Parents don’t understand that when they were younger they had to freedom to participate in whatever they want, they were free to be teenagers. This app not only tracks a child’s every. single. movement. But it also tracks speeds, battery percentages, history of movements, device settings and more. This app is promoted to the public as a way to track children if they are hurt, or in a crash. But how many scenarios are actually like this. How many lives has this app actually saved? The app is causing a horrendous increase in mental issues among teenagers and younger children which in the future can cause more serious problems. Trust is broken between a young child and an parent. It is creepy, invasive and overall is a domino in today’s society’s downfall. I don’t believe in using this app and every parent should not use this as well.</t>
  </si>
  <si>
    <t>Invasion of privacy 😡</t>
  </si>
  <si>
    <t>This app has two uses. One being a way to see what your friends are up to, and another being a way to invade your kids privacy, and track their every move. I understand how this is a good way to track your kids phone if they are lost or during an emergency, but most parents use this too much and become power hungry. For example if I ask to go to McDonald’s, and my parents say yes, and then I decide to go to the gas station across the street, then I will be punished. Life was totally different before life 360 came along. Thankfully there are many location spoofing 3rd party apps on the internet, so there truly is no reason to download this app for spying on your kids. I’m not looking for any action or feedback from Life 360, but this is a fair warning for children and parents reading this. Life 360 can change the way you parent, and it could make your child feel like a prisoner. Please use this app with fairness and the child’s mental health in mind. A childhood where you can’t go to the gas station across from McDonald’s without getting tracked and punished is no childhood at all. Thank you.</t>
  </si>
  <si>
    <t>Unreasonable</t>
  </si>
  <si>
    <t>This app was made to ensure that parents know that their kids are safe but it has turned into a complete invasion of privacy. When the parent generation was growing up, they lived their lives without having cell phones attached to their hip and now this app (and others) have taken away many experiences. I think I can speak for all people who feel the same way by saying that. A key part of growing up is exploring and learning from mistakes, but this app always makes you connected to parents. When these kids are older and do not have to be tracked anymore, they tend to lash out and do all of the things that they couldn’t to experiment at once and cause even worse things to happen.</t>
  </si>
  <si>
    <t>Trash</t>
  </si>
  <si>
    <t>If u are a teenager and ur parents get this app it's blows, takes away all the freedom and trust that parents can give to their kids and overall is ridiculously over protective and highly unnecessary</t>
  </si>
  <si>
    <t>The old app was much better. It gave parents more control without their children knowing. Now I can’t block numbers from bad influences from my teens. All they do is uninstall the app. Total crap!</t>
  </si>
  <si>
    <t>Why why why</t>
  </si>
  <si>
    <t>I hate people like you who make these apps. Where is the privacy?? Why would you make this app this app makes me want to hang myself. My controlling mother is FORCING me to download this app so that she can TRACK ME 24/7. I AM 17 YEARS OLD I WILL GO TO COLLEGE IN ONE YEAR AND SHE'S STILL TRYING TO CONTROL EVERYTHING I DO. WHY WOULD YOU MAKE THIS APP? THE ONLY PEOPLE WHO DOWNLOAD THESE APPS ARE MOTHERS AND FATHERS WHO UNNECESSARY FORCE THEIR CHILDREN TO USE IT SO THEY CAN WATCH THEM LIKE A HAWK. I HATE YOU. I HATE THE APP. GO TO HELL. DO YOU HAVE ANY SENSE OF PRIVACY. MEASURES LIKE THESE CAUSE SUICIDE AND DEPRESSION. THIS IS ONE THING BUT CAN YOU IMAGINE ALL THE OTHER GRATUITOUS THINGS SHE HAS FORCED ME TO DO SO SHE CAN CONTROL ME IN EVERY WAY. I'M ALMOST AN ADULT. WHY WOULD YOU SUPPORT MY MOTHER IN TRACKING ME. WHERE'S MY LIFE, LIBERTY, AND PURSUIT OF HAPPINESS? THE MEY TO SUCCESS IS INDIVIDUALITY AND INDEPENDENCE.</t>
  </si>
  <si>
    <t>Worst app ever!</t>
  </si>
  <si>
    <t>If I could give this app 0 stars then i would. This app is terrible and is for psycho parents who don’t trust their kids. If you don’t have a life and live yours through your kid, then this app is definitely for you.</t>
  </si>
  <si>
    <t>Shows direct lack of trust, parents are insane.</t>
  </si>
  <si>
    <t>Honestly this app is terrifying. The fact that a parent would go to such drastic measures to stalk their child is on its own strange enough, but the fact that someone created an app to do so.. is ridiculous. If you’re a parent with Life360 your parenting methods are wrong. If you’re a child who’s parents force this upon, i am sorry you are being so inexplicably wronged.</t>
  </si>
  <si>
    <t>The ultimate invasion of privacy</t>
  </si>
  <si>
    <t>It’s just that. This app is guaranteed to eliminate your much needed sense of privacy. For everybody using it, not just the pitied teenager that’s Being continuously stalked. Notifies you when your parents get close to home at least</t>
  </si>
  <si>
    <t>It’s a nice app but why does this exist? 
@developers: Keep telling yourself that. It’s an invasion of privacy &amp; makes it easier for controlling parents to micromanage their kids even more. Thanks .-.</t>
  </si>
  <si>
    <t>Invades kid’s privacy and lose kid’s trust</t>
  </si>
  <si>
    <t>If you want to lose your kids trust and make them become sneaky then download this app! This app basically invades there privacy and lets kids have no freedom, let kids have a little fun for once. Parents, if you remember your childhood, most of you would remember that you weren’t being tracked by your every move 24/7, so do the same for your kid, let them live their childhood just like yours. I used to think these kinds of apps were jokes and no way they actually existed, but now frankly I’m disgusted this was even made. Also remember parents, your kids aren’t objects, you should be able to just track them whenever you want. I hope this review made you rethink downloading this app.
P.S. To the developers: I hope you realize you just ruined many kids life but according to you that’s just LIFE I guess.</t>
  </si>
  <si>
    <t>From the kids point of view!</t>
  </si>
  <si>
    <t>This app is an invasion of our privacy and the parents who make their high school children are psychopaths! Us as kids want to have a life without our parents holding onto our hoodies the whole time. I know for a facts our parents didn’t have a tracker when they were our age. I think this app also diminishes trust between the parents and child. Let’s us teenagers be free!!!</t>
  </si>
  <si>
    <t>DONT DOWNLOAD</t>
  </si>
  <si>
    <t>GUYS DON’T DOWNLOAD THIS APP THIS APP IS SERIOUSLY DANGEROUS. THE MOMO HACKERS ARE USEING THIS APP AND TELLING CHILDREN TO KILL THEMSELVES AND/OR FAMILY ( please stay safe and check what your child watches plays and what they download)</t>
  </si>
  <si>
    <t>Why is this so invasive?</t>
  </si>
  <si>
    <t>To start off: If you’re an over protective parent who doesn’t trust your kid then this add is for you.
The app works. But it’s invasive of ones privacy and because it’s constantly updating it drains battery life. 
Coming from personal experience this app separates you from your children. Kids having their privacy invades is the last thing they want. Don’t spend money on something your kids will hate you for just take their word.</t>
  </si>
  <si>
    <t>Map</t>
  </si>
  <si>
    <t>Y'all are seriously out here trying to get people killed or kidnapped. No one needs to be seeing anyone's location. If they wanna share their location with ONE person there's an app for that. But no honey your sharing it with anyone who has access to your snap name. I understand there's a ghost mode option but still. This is disgusting.</t>
  </si>
  <si>
    <t>Life360: a great way for your parents to scrutinize you</t>
  </si>
  <si>
    <t>Im guessing you people made this app because teens are no longer trusted people. And im not saying it works. Oh it works. If i go 36 in a 35 mile per hour for 5 seconds, life 360 “kindly” notifies my parents, so i can get yelled at on the phone. If I'm at school for a few minutes studying, life 360 will “kindly” notify my parents, so that i can get grounded from staying after school. If my battery on my phone is low, it will “kindly” notify my parents, so that i can be lectured for about an hour of how i am so useless in technology. 
Listen here. Life360 is only good for parents if they have actual bad kids. If parents cant even muster to control their kid, hey. Just use life360 and it can control the kids for the parents. Thats the art of lazy parental controls anyway.... whatever:  the thing is, i try to be a good kid. I try to use the freedom i have on good things. How can i be free to do good things if im being stalked constantly by life360? Its as if my parents are just gonna be at school or in the car, everyday, just scrutinizing me for everything i do now.
If this concept is supposed to be a safe way for children and parents alike, then there should be a strict quiz on parents, in an attempt to not criticize. If they want to stalk me for safety, go ahead. I wanna be safe. But if they want to know everything im doing at this moment, only to end up in judgement, this app cannot seem. I dont want a parent who is trafficing my freedom and stringly criticizing my life. I want an app that makes sure my parents only track me to see if im safe, to make sure that if im free, they are on my side. 
Hey. Bad Parents are asking to take down stuff for their child. So if im a bad child, might as well do the same!</t>
  </si>
  <si>
    <t>distrust and dishonesty</t>
  </si>
  <si>
    <t>in middle school, my mother took my phone from me for two years until i purchased my own. at times she still threatens to take it away from me (and my car, which i also paid for including the insurance every month). i feel that it is completely unreasonable to demand such things from your child and should honestly be illegal. i’ve had this app for a little over a year now (it was the only way that my mom would allow me to have a phone again). i was forced to suffer through 8th grade and my freshman year of high school without a phone. as a 17 year old, having an app that keeps constant track of where i am/ what i’m doing it absolutely mind boggling. i was scrolling through reviews before finally deciding to write one myself and came across one where a woman explained a situation where Life360 saved her son. she began the story by stating that her son asked to skip football practice to do homework and she said no. the app showed that he wasn’t at his high school anymore so she proceeded to freak out and believed that someone was kidnapping him or that he had skipped practice. first, why would you not let your child stay home from practice to do homework? school always comes first. second, your son is at football practice and even if he isn’t, who cares. no ones mind should automatically go straight to the worst scenarios possible, especially not kidnapping. she proceeded to call the police but then realized that he was just practicing on a different field. how insane and psychotic do you have to be to call the police on your child who is at football practice, i understand that she was probably concerned, but she could’ve simply zoomed into the map to see that he was clearly playing on a different field. this is proof that this app feeds overprotective parents addictions of controlling their kids lives and knowing their every move. even if the app hadn’t updated, please, please, please trust your child. it is quite frankly an unnecessary app that is ruining your children’s/ child’s life(lives). if you wouldn’t have wanted your parents knowing all of the sneaky things that you were doing when you were a teenager, then why would we? seriously please consider having an actual trusting relationship with your child rather than micromanaging them. i promise it will improve overall trust and your kids will thank you. delete this app please.</t>
  </si>
  <si>
    <t>Don't use this to stalk</t>
  </si>
  <si>
    <t>This app has its uses in a lot on beneficial way but the way my parents would use this app is to stalk my every move and then complain to me later asking me &amp;#34;why were you at so and so's house&amp;#34; or &amp;#34;why were you at that restaurant.&amp;#34; If you want your kids to respect you and your own privacy, respect them and their privacy.</t>
  </si>
  <si>
    <t>Pointless</t>
  </si>
  <si>
    <t>Any parent who uses this app to track their kids needs to realize that they are going to have to let go at some point plus any parent who thinks they can win with technology with their kids is sadly mistaken there are hundreds of ways to bypass this system and spoof your gps to other locations so stop being a helicopter parent and let your kids have a life, thank you :)</t>
  </si>
  <si>
    <t>DO NOT GET DONT ⚠️ WARNING ⚠️</t>
  </si>
  <si>
    <t>Horrible parents DO NOT GET I REPEAT DO NOT GET it just makes you kids more sneaky they will find ways around the app at all costs you will be left with kids that hate you and do not trust you it RUINS RELATIONSHIPS with your child THEY WILL BE WORSE AFTER GETTING THE APP  it’s used for overprotective parents that want there kids to be kept in line but it does noting of this sort it ruins any discipline that you have ever talked about just talk to you kid about the dangers of drinking drugs sex everything ITS A HUGE INVASION OF PRIVACY they will just sneak you finding ways around the app build trust with your kids then they will behave way better thank you I rate 0 stars.who ever made this catastrophe should be ashamed</t>
  </si>
  <si>
    <t>sickening</t>
  </si>
  <si>
    <t>This app ensures that my family doesn’t trust me and that they don’t want me to become an adult. I find it disgusting that parents want to track their children’s every move. When I was little I ran around outside with no phone at all. I asked if I could go somewhere and then went there. Sad to see that my family trusted me more as a 6 year old than 16.</t>
  </si>
  <si>
    <t>unbelievable.</t>
  </si>
  <si>
    <t>what has become of this society? it seems that trust between parents and their children has been thrown away and just no longer exists. you’ll constantly hear complaints about how technology has taken over and how much better things were back in the day, when your parents were kids. but back then, there was no tracking, there were no security cameras all over houses, and kids could actually be kids and have fun. so if parents are so fond of life when they were young, why not keep all aspects of it the same? why track your child when you didn’t have to be tracked at their age? if you’re a parent, you’d be lying if you said you never rebelled, such as went to a high school party. but look—you’re still here and you’re fine. sometimes teenagers just want to have fun—it’s what happens. parents using this app obsess over and want to control their child’s every move in an effort to “protect” them. but having so many boundaries for teenagers isn’t doing any good whatsoever. it’s making them feel as if they’re locked in a cage and are unable to do anything as a result. making them feel trapped isn’t going to achieve anything except leave them desperate to escape, meaning they are more likely to act out and rebel. being so strict with children is only going to weaken the relationship with their parents. and this app creates the opportunity for that to happen. most of the reviews on here are written by very satisfied parents who are thrilled they can obsess over all their child’s actions, hence the 4.8 stars. but how about looking at the reviews of their children to see what this app really does.</t>
  </si>
  <si>
    <t>Don't buy this app!!!!</t>
  </si>
  <si>
    <t>I now have my daughters phone and this young man had found her address and bd thing were about to happen ! This app puts your children in risk!!! Don't ever let your kids have a phone if you do monitor it very often!!</t>
  </si>
  <si>
    <t>Freedom? Not anymore.</t>
  </si>
  <si>
    <t>You’d expect parents to have more confidence with their 18 year old but you’d be wrong. My younger sister introduced the app to our parents and my father forced all of us to download it. I’m displeased since I am a student athlete and have a large social circle but the app shows I’m in a different location than where I actually am. It’s barely been a day or two and my fathers already become a control freak over it. I’ve lost my privileges of going out and feel like my privacy has been invaded. I understand what the apps trying to do but it’s very toxic and controlling for families of older teens. It’s very much ruining my families bond and destroying the little social life I had. Please parents, don’t do this to your older teens, their trust in you will disappear. For younger children, I do recommend. For older teens, it’s very destructive.</t>
  </si>
  <si>
    <t>Nosy parents</t>
  </si>
  <si>
    <t>This is an app used by overly nosy parents to spy on their kids, it's ok to be nosy, but do you really need to know where your kid is, at all times? As a kid who was a victim to this app I can tell all you parents this is just going to make your kid more sneaky, they will leave their phone somewhere and not tell you anything because they know you are spying on them</t>
  </si>
  <si>
    <t>Parents, please read this</t>
  </si>
  <si>
    <t>Please look at the other one star reviews. This is a terrible app that ruins teenagers lives. If you use this app, think about what a terrible parent you are. Imagine if you were a kid and your parents made you use this app. Hypocrites 🖕</t>
  </si>
  <si>
    <t>Very bad</t>
  </si>
  <si>
    <t>I feel like a prisoner my mom knows everywhere i go there is this thing called trust but apparently my mom doesn’t have that she stalkes me with this app and I feel like I can’t have any privacy</t>
  </si>
  <si>
    <t>0 stars</t>
  </si>
  <si>
    <t>This app is a total invasion of privacy, i cannot even leave my house without getting tracked. i understand my parents like to know my whereabouts but this app takes it too far, whoever made this is probably paranoid as hell</t>
  </si>
  <si>
    <t>Ruining Relationship Trust.</t>
  </si>
  <si>
    <t>This app has ruined so many families trust wise and so many relationships trust wise as well. My personal opinion is if you have to put an app on your child or your significant others cell phone there is a huge trust issue and it will create so many unnecessary issues. If it was up to me this app should be taken down. This is ridiculously “stalkerish”, if you will, and I think it helps nothing. If you are a mother or father and you put this app on your child’s phone thinking that it will save them from being in harm because you know where they are, you are just about as ignorant as the makers of this app. your child could be at a friends house, or so you think, they leave their phone there and go off and do something else that they think you will not approve of and then if they get into a situation where they are in trouble and need help and they don’t have a phone to get in touch with someone to help, then that is a situation that you have created and it is so much worse. Please think, and really think before putting this app on your child phones.</t>
  </si>
  <si>
    <t>Just remove it!</t>
  </si>
  <si>
    <t>YouTube content is simply not for kids.  No monitoring system is perfect that is correct.   So simply get rid of the app because you are just enabling the use of very inappropriate content for children from the perverts behind it.   Parents do not download this app. Is just not worth it.</t>
  </si>
  <si>
    <t>Do not download this app if you don’t want to ruin your family. This app causes so many family issues to where it is not even worth it. It is also an invasion of privacy I get how you want to know where your family members to make sure they are safe, but find my friends does the trick, not life 360. I think it’s called life 360 because it will flip your family upside down. Have trust in your family members.</t>
  </si>
  <si>
    <t>I got this app so I can 1 star it</t>
  </si>
  <si>
    <t>My parents don’t have this app(thank fully) I just got it so I can 1 star it. I had another app that my parents used an app like this that I immediately found away around it lol. Don’t get it, u will lose ur once innocent child to a teen who doesn’t respect u.</t>
  </si>
  <si>
    <t>LIFE 360 IS TERRIBLE</t>
  </si>
  <si>
    <t>Why do parents want this app when they can simply use the find friends app on their iPhone already, life360 invades children’s privacy to another extent and is truly only for over protective parents</t>
  </si>
  <si>
    <t>Toxic for kids of controlling parents</t>
  </si>
  <si>
    <t>This app takes away kids ability to just go out and be a kid. Controlling toxic parents use this app to be authoritarian parents which is a very toxic parenting style. This app disallows kids to have any relief from these toxic parents and I’m very disappointed the people who started this app forgot to think about toxic relationships whether that be parents or a significant other.</t>
  </si>
  <si>
    <t>Disrespectful, no matter how you sell it.</t>
  </si>
  <si>
    <t>If you want to see where someone is at, use “find my iPhone”. It is an app made by Apple rather than a third party. I am scared an app like this could be easily hacked to find someone’s whereabouts. 
This app is all about trust issues. My parents forced me to download this app. I trust my parents that they will always do the right thing. I believe they can go out with their friends, have fun, and be responsible. I believe they should have the same trust and respect in me. When I first saw the text  of them asking me to “join their life 360 circle” I saw it as almost disrespectful. It was like a slap in the face. My parents always taught me that actions speak louder than words, which now seems very hypocritical. They say they trust me, yet they make me download an app that lets them, the company, and possible hackers know my location. 
I would never do anything illegal or do anything that could get myself or others in trouble or danger, but I still do not like this app. Part of raising children is learning that they need to eventually grow up, make decisions on their own, make mistakes and learn from those mistakes, and learn independence. This app is basically a block to all of that. You cannot always monitor their life 24/7. You have to eventually learn to let go.
If you are a parent who is looking to download this to keep their kids safe, I would highly recommend to not do so. Have trust in your kid. Making them download this is disrespectful to them.</t>
  </si>
  <si>
    <t>Horrible to children</t>
  </si>
  <si>
    <t>This is the worst app that someone could possibly download. It is teaching kids to know how to be sneaky and parents aren’t trusting their kids. Why can’t we live a normal childhood where someone isn’t constantly watching us and let us grow up!!!</t>
  </si>
  <si>
    <t>hate it.</t>
  </si>
  <si>
    <t>there is absolutely no point of this app. it's jus gonna show the child that they could not be trusted and they can't tell you anything without being judged. this is absolutely ridiculous. parents should trust their child. i understand the location part but the camera and facetime disabling part is stupid</t>
  </si>
  <si>
    <t>Hate you Life360</t>
  </si>
  <si>
    <t>This app is awful I don’t understand why my family can’t trust me more often. It use to be like that and now they have to know everything I do. I know it’s “good parenting” and it’s just being a “parent” but is it really? Or are you just trying to spy on your kid because you have so little faith. Any parent that makes their kid get this is dumb. no. If you make your child get this you are stupid and I will stand by that claim. Never once has this actually come in handy. You know why? Because I don’t do dumb stuff. I don’t understand never in my life have I gone out and do something stupid. But one day my mom decided that we all should get this because “Then you don’t need to check in with me” LIE! Haha she still asks where I am even though when I ask her why I need this app she says that it’s good because you don’t need to check in with me anymore. And if you think I’m calling my mom stupid you would be partial right. In this instance it’s stupid. I hate this app. The people that made it can be buried under a prison for all I care.</t>
  </si>
  <si>
    <t>yall need help</t>
  </si>
  <si>
    <t>this is a whole new way of stalking people and it's disgusting. my mom already got trust issues with me and this basically makes this worst. apps like these shouldn't even exist. it makes parents OBSESS to know when, where they're kids are at and it's just not ok. it's basically stalking your kid and that's disgusting, this makes parents build up trust issues because you weren't were you were supposed to be on their accord or whatever so honestly? don't download it and just fully trust your kid and check up on them instead of being  a creep with your face glued to your screen seeing their every move. it's disgusting.</t>
  </si>
  <si>
    <t>Not the right way to raise kids</t>
  </si>
  <si>
    <t>This really ruined my relationship with my parents now I know a lot of the reviews are kids that are angry because they didn’t get their phones but I’m angry because my parents don’t feel like actually being parents and talking to me they just set up an app and move on. I want my mom to explain why I got my phone at least talk or communicate but she doesn’t. This is prioritizing other things over actually disciplining children and doing your job as a parent I don’t think that’s right.</t>
  </si>
  <si>
    <t>This app is a complete invasion of a teens privacy</t>
  </si>
  <si>
    <t>I looked into getting this app when my teen daughter started driving thinking it would be relatively laid back and would only show me location and her arrivals and departures. Instead I can see her speed, hard brakes, and many other things that are simply not needed. Being able to see these things made me worry 10x more about things I will never be able to control! This app made my teen feel as if she was a hostage! Let kids be kids. They will make mistakes whether you’re watching their every move or not! If they’re that resolute on going somewhere without you knowing they could just leave the phone at home. Smh</t>
  </si>
  <si>
    <t>Don’t use this to stalk your teenagers</t>
  </si>
  <si>
    <t>I know what you created was supposed to bring families together and keep track of kids with disabilities but helicopter parents have found this app and use it to stalk their kids and it’s prone to glitching cause of said kids to get in trouble with no way to even reason their way out of it you created a monstrosity used to control kids please deactivate this app for the greater good</t>
  </si>
  <si>
    <t>This app is not safe. They can hack and look through your camera. Police were called just because of this app. I know parents want to keep their children safe but I beg you to not download this. For your safety and your kids safety. 
 You’re welcome 😉</t>
  </si>
  <si>
    <t>This app messes up your phone. As a parent please don’t get it. I would like to warn parents who are considering getting this app that it worsened my relationship with my kids. It made them really mad and motivated them to talk to me even less. Parents who are considering getting this app have a little bit of faith and trust your kids. This app will not only cause them an unmeasurable amount of unhappiness but will also embarrass them with their friends.</t>
  </si>
  <si>
    <t>To many flaws in security</t>
  </si>
  <si>
    <t>Hi I'm writing this to let u know that the technicians are horrible at telling the differences between a child and an adult because there is way to many kids on this app and it's illegal the app strictly says no children but yet there are a bunch of kids with profiles I attempted to say something more than once but there the problem still exist they need to fix this ASAP......</t>
  </si>
  <si>
    <t>Little annoying</t>
  </si>
  <si>
    <t>Dangerous in that it keeps turning on my location services every time it does an update. Unless you remember to keep on top of it, you or your children or teens could be giving out their location and not know it. Not easily monitored by parents either.  Sexting could be a problem.  I have to monitor my kids/teens very closely with this one. A lot of work.</t>
  </si>
  <si>
    <t>Hellicopter parent app</t>
  </si>
  <si>
    <t>if you want your kids to hate you then you should download this app. if you want to know where they are just use find my friends. this app is so overboard its insane. its almost like stalking</t>
  </si>
  <si>
    <t>Your welcome 😎🤟✌️</t>
  </si>
  <si>
    <t>This review goes out to all those innocent kids being monitored by their parents, but I’ve found a clever little way to get around this evil app😎 just put your phone in airplane mode and they can’t monitor you or give you “screen time” this trick works for all those stupid apps like this and there ain’t anything they can do about it. Your welcome kids and teens around the world😎✌️🤟👍</t>
  </si>
  <si>
    <t>ridiculous</t>
  </si>
  <si>
    <t>whoever made this app obviously wanted to ruin kids lives. Did they have a tracker on them as a child? no their parents probably told them to “be home before dark”. but now our parents can watch our ever movement, is their any privacy left?</t>
  </si>
  <si>
    <t>stop controlling your kids</t>
  </si>
  <si>
    <t>if you’re a parent and you download this app to spy on your kids 24/7 please do yourself a favor and 1. get a life and 2. get some trust in your kids relationships. Downloading this and making your kids have it is just going to make them better at hiding what they’re doing.</t>
  </si>
  <si>
    <t>Wow.</t>
  </si>
  <si>
    <t>Ok so I got this app when I was 8. I heard  bad words on it so my mom blocked the channel. Problem solved. NOT!!! It popped up randomly AGAIN! My mom eventually told me to delete the app I did and now I’m 11. My bff has is now its “more secure”. Ha. Now there is only paw patrol and Elmo and baby stuff. Don’t even get me started on the controls. My little brother when he was 4, got into the controls! So bad DONT DOWNLOAD</t>
  </si>
  <si>
    <t>Disgrace to privacy</t>
  </si>
  <si>
    <t>Parents should let kids make their own mistakes otherwise they won’t learn and this app is being used by parents to know where their kids are 100% of the time. Being protective is okay being controlling is not.</t>
  </si>
  <si>
    <t>Stupid</t>
  </si>
  <si>
    <t>Really? Who in the heck made this? Its ruining teenagers life (including mine even though im 19), now parents are trying to use this to track their children. Its messed up, have some trust in your kids people, i cant even go to a friends house without being questioned</t>
  </si>
  <si>
    <t>Developers, Jump off a 100 Foot Cliff</t>
  </si>
  <si>
    <t>I don’t know where to start with this app. My life was pretty good before this app, but anytime i’m, lets say, at a friend’s house, and i might go for a walk with my friend, she yells at me for lying. And to counteract this, I don’t take my phone. She yells at me for that too. They sell your data to third party companies and track you and stalk you at all times. Leave me the hell alone. you do not have the right to invade my privacy to such a degree that i no longer have a social life. Mom, if you read this, you are a horrible mother for ever having the thought of installing their app on my device and grounding me every time I delete it.</t>
  </si>
  <si>
    <t>Invasion of privacy, made me hate my parents.</t>
  </si>
  <si>
    <t>i hate this app. my parents can see everything i do. if you want your kids to have no privacy, and have a hatred for you. this is the way to go. if you want to treat your kids like they have a small bit of common sense or trust. just be a normal parent and text “where are you”</t>
  </si>
  <si>
    <t>Do not download this app!!!</t>
  </si>
  <si>
    <t>This app is a breeding ground for pedophilia. People are constantly getting harassed, blackmailed and scammed on this app. Please don’t download especially if you’re under 18. The app is not bad but it just has a lot of bad people on it and it is not safe.</t>
  </si>
  <si>
    <t>Stop controlling your kids</t>
  </si>
  <si>
    <t>This is to everyone who is downloading this to control their children, see where they are, block other peoples numbers, read their texts, etc...
STOP. What kind of relationship do you think you’re building if you cannot trust your teen? As a 19 girl whos never done anything wrong, this sort of thing broke my relationship with my parents from ages 13-17. If I wanted to be at someone’s house that they didn’t trust but had no reason not to, I would leave my phone somewhere else and if something had happened to me, I wouldn’t have had my phone to get help. Trust us because we’re smarter than you think and if we know somewhere or something will put us in a bad situation, we won’t do it. I went to college and went crazy just because I finally felt like I was able to. Rebelling and doing silly things is all part of being a teenager and having a silly app or forcing so much control over them WILL NOT help them in the long run. A teen will do what they want no matter what so wouldn’t you rather they know that they can trust you and come to you if they’ve had something happen to you? Stop forcing your own insecurities on you children. It’s abusive.</t>
  </si>
  <si>
    <t>stupid</t>
  </si>
  <si>
    <t>i hate this app with all my heart. i don’t do anything to loose my parents trust and i get this stupid app put on my phone. our parents never had to deal with this at my age and it makes me feel like i can’t be trusted and that i’m the worst child a parent could ever have. i never am going to be able to be a normal teenager thanks to this app and now i get questioned for stopping somewhere for 5 mins and why i did this while driving or anything bc my parents are gonna sit on this app and stalk my every move when i’m simply going to the gas station</t>
  </si>
  <si>
    <t>Nosy parents stay out of our business!</t>
  </si>
  <si>
    <t>My nosy parents downloaded this and I have no privacy whatsoever. I feel violated by my parents. I also lost all respect for them. Even though I am a teen, don't download this for your kids! I bet you didn't have a GPS tracker when you were a teen, nor you wanted to be tracked.</t>
  </si>
  <si>
    <t>Lissen I’m going to say this if adults do this it’s creepy and strange for the person being watched but if you do it to your kid it’s fine right ? Nope it’s wrong if you can’t trust your kid to drive on there own then you should go with them to I don’t know talk to them. If you want to burn the bridge between you and your child be my guest just remember your teaching them that it’s ok to watch the people you love from a distance and monitor there every move. I’m not a parent I’m an 18 year old but I had to get this app so that I don’t get grounded I’m just saying devs of life 360 is every one that bought this app do it of there own free will or where they forced by there parents or worse captors.</t>
  </si>
  <si>
    <t>New Cosmo Afterdark feature on Snapchat, Parents do not download this app!!</t>
  </si>
  <si>
    <t>Absolutely disgusted with this!!! I use Snapchat with my young kids because of the fun filters, they are never allowed to use it by themselves and thank God we have that rule. With this new feature they would easily be able to find afterdark, which is sexually explicit, and easily accessible after 6PM!! What a bunch of garbage! As a parent trying to protect a young child’s eyes and heart this is highly disturbing and I quickly deleted the app. Very disappointed with this company allowing this with no parental guidelines while knowing there are many children and teens that use this. Parents beware!!</t>
  </si>
  <si>
    <t>I couldn’t give this a 0 star so there. There are many problems with this app. 
1. This is a total invasion of privacy. Believe it or not kids need some privacy and time away from your eyes staring at them all the time
2. This app accomplishes nothing but making kids sneaky. There will always be a way around it. 
3. This app breaks down trust between the parent and the kid. If the parent is tracking their kid that only shows the kid that they aren’t trusted.</t>
  </si>
  <si>
    <t>Ruined my social life!</t>
  </si>
  <si>
    <t>Have you ever wished to strap a GPS device on your kid so you can stalk them at ALL TIMES? well now you CAN, thanks to Life360! It ruins relationships and friendships, makes both the parent and child feel unsafe AND is the #1 app for helicopter parents! If you want to be forever tracked on, be my guest and download it. It’s free</t>
  </si>
  <si>
    <t>This app is annoying</t>
  </si>
  <si>
    <t>I get the whole thing about helicopter parents having to constantly know where their kids are but they can’t look at it through the eyes of a teenager who doesn’t want to be tracked where they are 24/7. It takes the fun from being out and about with you knowing that your being stalked every move you make. It just leads to them turning the location off and not taking their phones with them when they leave to go places.</t>
  </si>
  <si>
    <t>Ruins lives everyday</t>
  </si>
  <si>
    <t>This app is garbage. Yeah it can be helpful knowing where your kid is, but because of this app teenagers are restrained to do regular activities that normal teenagers would do. This app ruins trust between kids and parents. It makes kids believe that there parents cannot trust them to do anything or go anywhere. This app gets many of my fellow friends to get grounded, in trouble for not doing anything, and we can not do our things to become independent.</t>
  </si>
  <si>
    <t>I Really Hate This</t>
  </si>
  <si>
    <t>This app is so stupid why did you make this? My mom wants me download this stupid app because it’s “safe” I kinda don’t think feeling like your being stalked 24\7 And I wouldn’t want stupid alerts like “Mark just took a dump!” This app is so stupid. Just call something like “Stalker Assistant!” Seriously I don’t want to know every little single thing my family is doing.</t>
  </si>
  <si>
    <t>False sense of safety</t>
  </si>
  <si>
    <t>While this app is a great idea, there are quite a few things that need to change before I would ever install this again on any of my devices.  
First, why is there not an option to block certain videos or channels? My son was searching for monster trucks and started watching one about a big rig and it was about a woman driving it and the man telling her to pull her shirt down some and push up her boobs. Wow! Why not allow parents to choose a rating or something to avoid junk like that.
Second, parents need a timer or some sort of way to control access to this as well. We need parental controls.  
Overall this was a good idea without all the stuff parents need to protect our children.</t>
  </si>
  <si>
    <t>Complete garbage</t>
  </si>
  <si>
    <t>This app has caused relationship issues with my parents, even though I do mess up as a teenager and sometimes do things im not supposed to do, I learned from those experiences and have bettered myself. This app has given me anxiety from my parents stalking me 24/7, “He has left the house at 2:10” “Arrived here at 2:30” That is insane. Complete violation of privacy and causes stress on you since everyone in your family constantly stalks you. This app has caused me to buy my own phone just to get off of this insane choking collar that my parents have put on me. This should be illegal.</t>
  </si>
  <si>
    <t>STUPID APP - USELESS</t>
  </si>
  <si>
    <t>You know what, OurPact wasn’t that bad at first. But after a couple months into it, my sister and I were straight up ANNOYED. My dad tried unblocking us but IT DIDN’T WORK, EVEN THOUGH we hadn’t used our devices all day. This proves that you this app is not HELPING kids at all. REALLY, ALL ITS DOING IS being useless.
-a kid that is really angry with OURPACT 😡</t>
  </si>
  <si>
    <t>what’s wrong with life 360</t>
  </si>
  <si>
    <t>hello, this app has ruined numerous teenage lives. we are supposed to have fun in high school, sneak out, party at our boyfriends house when our parents think we are at our friends, and this app has taken away all of the fun in being a kid. telling our parents how fast we are going, how many hard breaks or rapid accelerations, it’s ridiculous. this app oversteps so many boundaries, and highlights just how little trust parents have in their kids now.</t>
  </si>
  <si>
    <t>People are in danger  using this app!!</t>
  </si>
  <si>
    <t>Young children are getting a stalked by people that don't know them and abducted and rapped, they are getting hurt using this app and people think its a good idea to let young children get in someone's car that they don't even know !!!</t>
  </si>
  <si>
    <t>Life360 should be banned</t>
  </si>
  <si>
    <t>This app is for controlling parents to track you and  control everything you do. This app should be banned. Parents should trust kids rather than tracking them and seeing where they are all calling them all the time. I don’t think this app should be on Apple store! Example Jeremy!</t>
  </si>
  <si>
    <t>This App is psychopathic and creepy</t>
  </si>
  <si>
    <t>Thank you for giving my psycho father a free tracking device so he can watch every move I make. Whoever created this is mentally unstable. Give kids some space. You're not even getting a big profit from this and it barely works. Good job and thank you for ruining a big chunk of my childhood. Oh, and by the way before you start saying oh this kids probably a delinquent that doesn't want to get caught, think again. I have straight A's and I do everything I'm told.  I'm not allowed to go to my boyfriend of a years house because my dad assumes we'll have sex. So thank you again.</t>
  </si>
  <si>
    <t>Warning for the Parents</t>
  </si>
  <si>
    <t>As the 18 year old daughter of a pair of overprotective parents, I strongly advise against getting this app. This app wrecks the trust between my family and I. When I go hang out with friends, my family is watching my every move and texting me asking me why i’m in certain places when i’m really not. They now track me on three different apps. Because of this, I never go out anymore because i’d rather just not deal with the hassle. When teens are finally able to break free from this restrictive lifestyle, they are more likely to go out and do all the things they feel like they’ve missed out on. Life360 has destroyed my parents trust and my social life. If you’re the parent of a teenager, it would be more beneficial to just build up trust with your teen the old fashioned way instead of relying on an app to tell you their every move. The health of your relationship would improve drastically and they would probably still speak to you in their later years.</t>
  </si>
  <si>
    <t>hey this app ruined my life</t>
  </si>
  <si>
    <t>honestly not a bad app from a development standpoint. the purpose is what truly haunts even to this day as an 18 year old. for years my parents loomed over me with this app as they had no trust over me, or im sorry, they had no trust in “the world”. if youre a paranoid parent, please for the love of god trust your teenager will make good enough decisions to not put themselves in harms way enough and that anything that happens happens you can only prevent so much. dont just slap them with this app, sit down and have a conversation with them and they will actually LIKE YOU AND TRUST YOU MORE. tracking them is creepy ok? eventually you have to let go of them and you cant track them in college thats just bizarre, theyd be adults. my parents track each other, its not a healthy relationship. part of being a teen is geting some freedom and obsessing with this app will not help u with your paranoia nor help the kid. if youre wondering yes im absolutely projecting. by the way we just leave our phones at home and go out!!! i think youd rather have ur kid have their phone with them then leaving at home in fear of being tracked. BYE</t>
  </si>
  <si>
    <t>Fair Warning</t>
  </si>
  <si>
    <t>I had this app and I got in trouble with my parents a mom found my moms phone number (stalker much) and called her and told her every thing I said  so be careful this app will get u on trouble I won't download it if I were u!</t>
  </si>
  <si>
    <t>Ruined</t>
  </si>
  <si>
    <t>This app has ruined the trust between adults and their children. I understand the point of this app is to protect and keep them safe, but with as many features as it has, it is intrusive, overbearing, and a great way to ruin trust in child parent relationships. Obsessively checking every movement of your child not only damages the relationship, but the control parents have. It’s not always accurate and parents will assume things that are true, even when they aren’t. Watch “Arkangel” episode of Black Mirror. Shows the effect these kinds of apps have.</t>
  </si>
  <si>
    <t>this app is not the kind of thing a person should download on their phone. it may be reasonable for a person with a child who is rebellious, but it’s insane for any normal family to have this app. it not only tracks location down to the foot, it sends a notification when a person moves and informs other people in the group of how fast you drove. this is the most invasive app i have ever had by far. even when i tried to turn off my location services within the app, it wouldn’t work. apparently you aren’t allowed to do that, which is a huge violation of privacy. i could rant about this app and its indecency for hours, but instead i’ll just tell you not to get Life 360.</t>
  </si>
  <si>
    <t>I got rid of it.</t>
  </si>
  <si>
    <t>I hate how much creepy and inappropriate stuff gets uploaded that YouTubeKids allows on this app. The videos need to be screened for inappropriate things. If you use this app, always pay attention when your kids are using it. There are plenty of other free video apps that parents can get that DO NOT have all this crap on here. I do not want my child learning from this app. DELETED.</t>
  </si>
  <si>
    <t>stooooopid</t>
  </si>
  <si>
    <t>I just think it’s not fair that when my parents were teenagers, they got to have freedom and go to parties and hang out with boyfriends/girlfriends. I have never done anything to make my parents not trust me. I don’t have a boyfriend, i don’t party or do drugs, and i am an A average student. I just think it is sad that parents are forcing their kids to download this stupid app. I can’t walk in the door without being yelled at for going 5 miles over the speed limit. I get y’all are scared your kids are doing bad things, but this is just going to make your kids more sneaky, rebellious, and not trust you. we should get the same experience as our parents, and make the same mistakes and learn from them, this is a bad idea to get for your kids.
-upset 17 year old girl</t>
  </si>
  <si>
    <t>Wow just wow</t>
  </si>
  <si>
    <t>You parents really have so little trust in your kids you put a gps tracking device on them it’s not there fault they hide stuff it’s yours because you wanna control every move they make let them be teenagers and have fun</t>
  </si>
  <si>
    <t>APP IS USED MAINLY TO TRY AND SEE INAPPROPRIATE VIDEOS!!!!</t>
  </si>
  <si>
    <t>App needs to be monitored more!!! Young girls and guys are out there doing inappropriate things because they can just get more &amp;#34;views&amp;#34; or &amp;#34;hearts&amp;#34;! This is ridiculous people? Imagine if it was your child being watched by some creepy man or woman and them having &amp;#34;sexual&amp;#34; feelings or doing inappropriate things to the stuff they are watching your child do?? MONITOR THIS APP MORE carefully!!!</t>
  </si>
  <si>
    <t>Destroys Freedom</t>
  </si>
  <si>
    <t>Takes away the trust between parents and their kids.  I’m forced to use this app and it ruins everything and my parents still love asking where I am when I know they know exactly where I am because of this ludicrous app.</t>
  </si>
  <si>
    <t>No</t>
  </si>
  <si>
    <t>This is the worst app ever created. This is satanic. This is insanity. This is purely for stalkers and overbearing parents. Anyone who uses this app must be psychotic. Learn to gain trust in your family members and this won't be necessary. This is ridiculous. Why does this exist. What has the world come to. Goodbye.</t>
  </si>
  <si>
    <t>Eh</t>
  </si>
  <si>
    <t>The app does what it's supposed to, however it's questionable as to whether or not this is good for a healthy relationship. It's fine to use for checking in to make sure your kids made it to school or work but it gets overbearing and invasive when it's not used for this. It's important to build trust in a relationship and while this builds trust for kids to parents, the parent to kid trust is broken. This app puts a microscope over someone and invades their privacy regardless of already being a good kid.</t>
  </si>
  <si>
    <t>This has made my life a mess</t>
  </si>
  <si>
    <t>I’ve never been a bad kid, I’ve never had to hide anything from my parents. I’m just a standard teenager. But now I’m forced to have this app, I feel so suffocated by it. My moms constantly checking it or making me check in. I’m literally not even doing anything wrong! You know that saying that if you over protect your children too much they’ll begin to rebel, well I’m at that point now.</t>
  </si>
  <si>
    <t>Teens need to have freedom</t>
  </si>
  <si>
    <t>As a teenager we should have freedom most parents are downloading this app to watch there kids 24/7 well think of it like this as a teenager you wanted freedom to hang out with your friends and mature on your own kids have to learn from there mistakes so don’t take there freedom away by spying on them all day the app is POINTLESS unless you want your kid to not be able to go out and have fun with there friends</t>
  </si>
  <si>
    <t>Bad idea</t>
  </si>
  <si>
    <t>This app gives kids a way to talk to their friends and parents cannot see it. It also is the Perfect place to bully someone without any proof. I have on more that one occasion seen snaps that are so rude and offensive unless you screenshot them they disappear. Not a good app at all. Just gives bully’s the perfect place to not get caught.</t>
  </si>
  <si>
    <t>LOL</t>
  </si>
  <si>
    <t>I feel bad for kids who parents block their apps because they can’t trusted who Ever made this app LOL Maybe Help Someone Thats Starving Then Taking The Time To Make One Of Worst Things I Ever Seen I Would Never Do This To Mind Kids And Kids Who Parents Have This App I Feel Bad
And Kids Delete That App Off Their Iphone Of you get the chance. WORST APP OF ALL TIme</t>
  </si>
  <si>
    <t>Disappointed in parents who believe this is a reasonable way to manage well-behaved children</t>
  </si>
  <si>
    <t>I am a 16 year old straight-A student, and my parents forced me to get this app. I left school one day and went straight home. On the way, I received calls from both of my parents asking what I was doing at a location that was more than half a mile away from me. I was never near said area, but because this app stuck me at that location, I was accused of participating in whatever &amp;#34;bad teenagery&amp;#34; activities teenagers do and lost trust from my parents. If you are getting this for your child and they have done nothing to lose your trust, do yourself a favor and don't get this app. It has only created tension between our relationship and caused me to come to the conclusion that if my parents don't trust me so much that they track my every move when I have done nothing suspicious, I have no reason to try and earn their trust. Forcing me to get this app shows that I will never have it. If anything, this app has caused more disobedience from me than before. Don't lie to yourself and your children by telling them it's for their own safety when you know good and well you need to let them make their own mistakes. Stop being a helicopter parent.</t>
  </si>
  <si>
    <t>This app needs to go</t>
  </si>
  <si>
    <t>Ok so first let me start by saying this app does what it is intended to do and helps parents track their kids... my family heard from a friend that they have it and they wanted to try it out. Now my parents are tracking me 24/7, and if it is off or my phone dies they go crazy. What happened in the past when people didn't have this app? 
Oh yeah forgot to say I'm 22🙃</t>
  </si>
  <si>
    <t>Life Sentence 360</t>
  </si>
  <si>
    <t>What I’ve gained from this app:
Ways to get around it
Ways to sneak around
Nothing that’s helped me become more responsible
A control freak with boundary issues as a mom
I literally have no privacy anymore and I can’t even be a teen anymore. I’m a teenager, supposed to make mistakes and learn from them. But my mother wanted me to be a perfect kid, so she wanted me to stop mistakes before they could happen. Now I am 17 years old and I don’t even know what is wrong and what’s right. This app tears families apart. My mother now has trust issues due to this app. I have to play the 21 Questions game every time I get back to my house after being out with friends. “Why were you 2 mph over the speed limit” and “Why were you at ____ Road for so long” for example. 
This app has literally put me through depression because I can’t even go out of my house anymore and not get in trouble over the pettiest things, and instead of being asked if I had fun, I’m confronted about how long I was at certain places, or how i took a turn too fast. My parents literally stream this app instead of doing what they should be doing- worrying about themselves. And not to mention the fact that the top speed feature is extremely inaccurate. 55 mph becomes 97 mph???? Our parents worry about us way too much, normalizing the control-freak mindset most mothers and fathers have today. And to believe that the only people back then who were under 24/7 surveillance were prison inmates...</t>
  </si>
  <si>
    <t>Parents</t>
  </si>
  <si>
    <t>If your making your children get this app, your either a control freak or one of those parents that are clueless to the fact that making your son or daughter get this app isn't gonna bring you guys closer. No. It's gonna further spread y'all apart. Only because it shows that you can't trust them and are one of those, &amp;#34;need to know everything&amp;#34; type of parents. Now I understand if your children has done stuff in the past to lose that trust, so you feel like you need this app. And that's fine. That's their fault for acting stupid, but for a regular kid who doesn't get in trouble this app is a sign of non-trust</t>
  </si>
  <si>
    <t>let teens live their lives freely</t>
  </si>
  <si>
    <t>honestly this app is awful. yes it’s helpful for somethings but you are never going to gain your child’s trust with life360. let them make their own decisions so they can learn from them not for parents to control what they do.</t>
  </si>
  <si>
    <t>Worst app</t>
  </si>
  <si>
    <t>This is the worst app possible. If you want your kids to not fit in, have mental breakdowns daily, and you want to ruin there lives go ahead and download this app if not you are saving humanity from people like my parents who download this app. DONT DOWNLOAD THIS APP, YOUR KIDS WITH SUFFER!!!! :(</t>
  </si>
  <si>
    <t>I’m 16</t>
  </si>
  <si>
    <t>Hate this app, I really don’t do anything that bad ever. It’s just an invasion of privacy. You parents need to learn to trust your children, or raise them so that u don’t need to watch them 24/7 it’s crazy. Give your kids just an ounce of freedom and let them make their own decisions and learn from their own mistakes. The constant hovering of your children will just make them want to rebel and defy you more.</t>
  </si>
  <si>
    <t>CEO of destroying parent-child relationships</t>
  </si>
  <si>
    <t>I’m lucky enough to have parents that trusted me and gave me a reason to trust them. I just turned 18 and never snuck out, never partied, never got ticketed or crashed or drove drunk, because when given the chance to make a decision, I had no reason to let my parents down and put myself in danger. Parents who use this app take away learning experiences before they happen. Kids are incredible liars. You will never know who your child is outside the house if you put this app on their phone. Give your kids space and privacy and a relationship where you’re the first person they turn to for advice or when they’re in trouble. If you push limits, teens will always want to cross them. Being rebellious is exhilarating. Nothing will stop them from doing what their friends are allowed to do, but the difference is they’ll never tell you about it and never make the right judgement in a dangerous situation. You’ll be the nagging voice in their head encouraging them to take their freedom back and down that shot or climb that fence. Be the voice that they’ll listen to because they know you raised them better. When you were growing up, your parents never had resources like this, not even a cell phone to contact you wherever you are, and you turned out fine. And if you didn’t turn out fine and don’t want your kids making the same mistakes, fill in the holes in the parenting you received. It pisses me off to think some kids have to live in constant anxiety without a trusted adult to talk to. I’d be lost without my parents and our mutual trust, and if you’re about to download this app, your kids are lost without yours. When you’re on your deathbed and your kids haven’t called you in days, months, years, or decades, you’ll think back to where you went wrong and wish to take it all back. If you want to know where your kid is, call them or use find my friends. Talk to them about speeding and voice your concerns about it. Let them know that you’d rather pick them up from a party than have them attempt to drive drunk. You don’t need to police them wherever they are. Give them a chance to make you proud by making the right choices. You only raise good kids by being their best friend and setting a good example. Don’t make them resent you, I promise you’ll regret it. Just don’t download the app.</t>
  </si>
  <si>
    <t>HoRRIBLE eeee</t>
  </si>
  <si>
    <t>so i understand that parents are trying to protect us kids and all and it is okay but this app has truly ruined me and and my family and as a kid to any parents reading this give you kid some chances and trust them and let them be kids for once because they are only kids for a little bit and soon they will be gone and they will hate you because they didn’t feel loved bc you didn’t trust them.</t>
  </si>
  <si>
    <t>Apple needs to learn PRIVACY</t>
  </si>
  <si>
    <t>This app could be used for tracking a stolen or lost idevice, but is mainly used as a violation of privacy for children, by parents. This app confiscates trust and OCD in tracking adolescents, unpreparing them for the real world. Highly disagree with the disability of trust this app gives guardians over their children. More privacy please.</t>
  </si>
  <si>
    <t>no privacy</t>
  </si>
  <si>
    <t>This app is outrageous. It shouldn’t allow parents to track their children it’s not that deep. It doesn’t give kids freedom and apps like this are reasons why many kids fail to talk to their parents and act out. It’s because they aren’t trusted, even when their trustworthy and reliable. It’s not fair, this app is only adding on to stress children have. Take it down for not only mental health but better parenting, please</t>
  </si>
  <si>
    <t>Terrible app!</t>
  </si>
  <si>
    <t>Snapchat developers, you should allow parental controls when it comes to teens being able to send videos that delete after watching. There should be some type of subscription for them to have that access or that type of control I am trying to raise young responsible adults and your app, although we love the filters, make allowing my teenagers to use the app very difficult. Our kids are exposed to so much, and I feel like this app provides them too much exposure to everything. Please provide some type of parental control for kids still living under their parents house and rules and still have to abide by rules. I will not stop at this review with suggestions as to making this more kid friendly and keeping our kids and young adults safe and keeping them innocent. Help protect our kids Snapchat!</t>
  </si>
  <si>
    <t>please get rid of this app</t>
  </si>
  <si>
    <t>i cant go anywhere because of this dumb app that my parents make me keep, it kills my battery because my location is always on, even when i am not using my phone this app takes away so much trust between kids and their parents and its our teenage years which are being ruined because of the maker of this app, at least turn the app off for break.</t>
  </si>
  <si>
    <t>Every kids nightmare in an app. My parents can stalk me every second of the day. If I turn off location sharing I get grounded. If I go 5 mph over the speed limit they can see it. Parents need to let their kids grow up this app gives them too much power</t>
  </si>
  <si>
    <t>What is happening</t>
  </si>
  <si>
    <t>It has totally messed up all of my child’s devices let alone it was just a pain in the butt use, it’s good for the really strict parents only want their kid to have a couple of minutes if you know what I mean on their devices</t>
  </si>
  <si>
    <t>This app is ineffective</t>
  </si>
  <si>
    <t>As a teen, I recognize that many teens overuse their technology, and it may be seen as a problem to the adult world. However, in an era of innovative technology, blocking the use of a teen’s phone will do nothing but hinder their ability to integrate and connect with the outside world. Adults use this app on kids simply because they do not understand the importance and necessity of technology on our lives. Additionally, the teenage years are meant to me the ones where we show that we are able to be trusted and responsible. With this app, that aspect of life is taken away. Parents get to hinder the use of tech at will, without giving kids a chance to prove their maturity. With the gift of a phone comes responsibility, and the use of this app prevents the chance for responsibility to be naturally represented. There also is no sense of privacy with this app. It truly is annoying to see this app and all that is has taken from us kids in such a technologically advanced era. If the developers are reading this, I’d like you to know that you legitimately are the enemies of many kids out there.</t>
  </si>
  <si>
    <t>cult</t>
  </si>
  <si>
    <t>let’s be real, this app is for strict parents or parents who don’t trust their kids, i have no problem downloading it because i have no reason for my dad not to trust me but i mean common, if you were just trying to track your kids you have find my iphone for that.</t>
  </si>
  <si>
    <t>Damaging to relationships</t>
  </si>
  <si>
    <t>This app can cause dangerous situations because hormonal teenagers will just start leaving their phones in a locker or at home. This will make it more of a problem if there is a real problem and is detrimental to ones social app. Should not be allowed to use this app on children.</t>
  </si>
  <si>
    <t>No Thank You</t>
  </si>
  <si>
    <t>We used to love this app, but after today I think I’m done with it. Around 1pm I got an alert saying my 12 year old daughter had left school and was located a few streets over from our house (6 miles from the school). After calling the school to try to verify that she was is class (which was another issue in itself), driving over to the address and parking on the street (feeling like a stalker), about to call the police because I had no idea if my child was abducted or if her phone was stolen..... finally my daughter calls me from school... safe and WITH her phone!  Right now I absolutely hate Life360.</t>
  </si>
  <si>
    <t>Too much information shared.</t>
  </si>
  <si>
    <t>I'm a junior in college, and I'm forced to have this app downloaded. My brother is starting college and is 20 years old, and is forced to have this app by our parents as well. If we delete it there will be major consequences. I do not like that it gives my whole family every single detail of every single move I make, and even how fast I drive. This app is overbearing, and should have more restrictions on what can be shared or not. I would like to disable my family from seeing everytime I arrive or leave a certain location, and I've already turned off driving history. Additionally, even though I have driving history not shared with my family, I don't even want to see it for myself. Overall, this app is just going to encourage me to leave my phone home so I can't be tracked by every single move. Some parents just don't understand that privacy is a thing, and not tracking my location doesnt mean that I'm going to go out and party and do drugs. If I wanted to do that, I would find a way regardless of this overbearing app.</t>
  </si>
  <si>
    <t>Please think of us kids</t>
  </si>
  <si>
    <t>Us kids do not appreciate this app and letting are parents have even more control of us what if I need my phone for school or I need to call for help but I can't get to my phone so please think of the children and stop making apps that let parents control us more</t>
  </si>
  <si>
    <t>I get it buttttt I don’t</t>
  </si>
  <si>
    <t>I understand wanting to make sure ur family is safe but it’s an invasion of privacy and really makes being a teen difficult. I get it that teens can make stupid decisions but if I can’t make stupid decisions will I ever learn or live life? 
From the perspective of a RESPONSIBLE and INTELLIGENT teen I can say this is angering and frankly betraying to know that my parents and many other strict parents make their kids get this app. If they were bad kids I get it but a lot of well behaved kids will have to get this app as well. How about helicopter parents let their kids experience life and learn from their mistakes. That is all I have to say.</t>
  </si>
  <si>
    <t>F this app</t>
  </si>
  <si>
    <t>Don't make your kid get this app, the only thing it's done is cause problems with my parents and me and I feel violated and mistrusted. Let your child breathe a little and grow up without constant monitoring and you hovering over them.</t>
  </si>
  <si>
    <t>Do you want any kind of relationship with your kids once they’ve moved out? (or even before that) do your family a favor and get rid of this app. Don’t disguise your paranoia &amp; mistrust for your kids with “concern for their safety”. There are 101 other precautions you can take before this one.</t>
  </si>
  <si>
    <t>People deserve privacy. All these boomers are like “Oh i jUsT wAnT mY ChIld tO Be SAFe And hAve No Fun And havE 0 soCiAl MedIa tO CoNnEcT wiTh fRienDs, IM DOING THE BEST FOR MY CHILD” no you’re being controlling and showing your kids that you have no trust in them, then your kids will start to act out and it will be your fault.</t>
  </si>
  <si>
    <t>Word to the wise</t>
  </si>
  <si>
    <t>Parents if your reading this and getting this app I want to say you need to have a little trust! Unless you have a kid that’s bad or untrustworthy you need to rethink getting this. There are other ways to monitor you child! For 1 this slows down everything on your child’s device since it’s a vpn! This app is also a glitchy mess! It blocks random websites and other things it has NO reason to! Second, if your child hates this it’s VERY simple to get rid of and or bypass. Please before you try to destroy your child’s device with this give it a thought!
Warning to the wise: by default it will turn off everything connective wise after 10:00 PM! Even emergency calls!</t>
  </si>
  <si>
    <t>the Map feature is dangerous</t>
  </si>
  <si>
    <t>for anyone in an abusive relationship/in an abusive home, a victim of stalking, or a young person who adds strangers, it's EXTREMELY dangerous to their lives, having their exact live location just exposed on a map for anyone to see. Even if Ghost Mode is a feature, no one ever really understands the consequences of not flipping it until it's too late. I'm extremely concerned for myself and other snapchat users!!!</t>
  </si>
  <si>
    <t>Seriously</t>
  </si>
  <si>
    <t>Ok my mom got this for me and 1 I can’t actually call anyone she has to call me 2 you can only contact people with the gizmo app and 3 it’s kinda creepy that this app was made so parent could basically stalk their kids</t>
  </si>
  <si>
    <t>i hate this thing</t>
  </si>
  <si>
    <t>i’m 18 years old not living at home and not dependent on parents money and still tracked by this god awful app. I can see this app being used for troubled teens who sneak out a lot but with adults who did not go against their parents it’s just a way for parents to hold on to their kids.... well guess what you gotta let go eventually or they or gonna get sneaky.</t>
  </si>
  <si>
    <t>Now I can't do anything</t>
  </si>
  <si>
    <t>Because of this stupid app I can no longer do anything with out being tracked and stalked. If you want to find out where your kid is the FING text them. If they can't answer then that's a trust issue between you and them but now I can't have fun as a teenager because my mother is breathing down my neck. It obvious the creator of this app never had a childhood. Thanks for helping the overprotected.</t>
  </si>
  <si>
    <t>This app is a scam!</t>
  </si>
  <si>
    <t>So, recently on, 2/26/19 there has been a video going around by the owner of this app. It’s telling kids to kill them selves and kill others. It’s scaring kids to death and I’m sure that the parents are a bit afraid as well. This owner has already killed 8 families at the moment. It’s truly heartbreaking to see what this world has come to. If you do decide to download the app, DO NOT REPORT ANYTHING! I REPEAT, DO NOT REPORT ANYTHING. He is hacking phones and getting your address. Don’t fall for this scam. Please.</t>
  </si>
  <si>
    <t>The app is annoying . It doesn’t update the time and location often enough.
Example: Let’s say it is Saturday night at 9pm when I go to my phone to see where my child is
Last updated  It will say her moms house at  6:30am on Friday. 
While my child  is already with me.
Also I want to keep my privacy on. My ex wife has control of my child’s  phone. The app keeps saying turn on your location to always.</t>
  </si>
  <si>
    <t>My reason</t>
  </si>
  <si>
    <t>Hello I would like to point out that this app is not even close to having some kids liking it but parents who use it, when they use it on their kids they don’t trust them but they know it for their own kids safety</t>
  </si>
  <si>
    <t>Life</t>
  </si>
  <si>
    <t>i am in a family of 6 and i was forced to download this app and was told if i ever deleted it or turned my location off there would be consequences. i have lost all trust with my mom and dad. in fact my family calls this app the “stalker app”. how is anyone able to LIVE when their every move is watched. there has been a bond broken in my family that will never get fixed all because of this app.</t>
  </si>
  <si>
    <t>Some advice.</t>
  </si>
  <si>
    <t>There is a way better alternative to this app. Trust. All this app will do is encourage sneaking around and lying among your kids. I seriously recommend trying to monitor your kids without an invasive app, and instead making up a trust filled bond between you and your kids.</t>
  </si>
  <si>
    <t>Meh</t>
  </si>
  <si>
    <t>Honestly, i understand that parents want to make sure there kids are ok and get places ok. But in all honesty i feel most parents get this app to just stalk there kids and make sure they go to zero places without their parents permission first.  You need to let your kids be kids and not be so uptight about where they are at all times. Its sad becuase some kids cant hangout with some of their close friends anymore becuase a friend finds out your child has this app and you can see where they are , they wont be able to go out with their friends becuase his friends and himself know you are watching to make sure he does not move from that location. Please let your kids have some fun and not be so uptight.</t>
  </si>
  <si>
    <t>Just because you can doesn’t mean you should</t>
  </si>
  <si>
    <t>I’m 14 and my parents use this app. I value my independence, and this app threatens it. My parents now know where I am at all times. I know it give my parents a sense of security to know where I am and I respect that, but it does not make me any safer. By knowing where I am at all times, my parents know when I am on my way home or just got home, but this information could easily be exchanged through a text or call. When my parents were growing up they did not have this overprotective app, and they turned out just fine. Just thinking about the fact that I have this app on my phone makes me angry. Just because you have the  power to track your kids phone doesn’t mean you should.</t>
  </si>
  <si>
    <t>i have no freedom</t>
  </si>
  <si>
    <t>this app is good when there is an emergency because of the accuracy, but as a teenager it is so incredibly stressful and sad knowing my parents feel like they need this. as far as the app goes, it does what it says it will do and i realize it’s more of a personal problem but i’m mad so whatever</t>
  </si>
  <si>
    <t>ruined my social life</t>
  </si>
  <si>
    <t>seriously who over created this app is dumb. i’m a teenager and i need to explore and experience but i can’t with my parents tracking my every move. i understand they just want me to be safe but i don’t want my teenage years to be wasted to some dumb app like this. i can’t go smoke or even in a car ride without my parents breathing down my neck. i hate the creator</t>
  </si>
  <si>
    <t>This app, while it has good intentions, is going to be used by helicopter parents to micromanage their children’s lives. The part that is especially frustrating is how it is marketed for “safety” but it I really just used to stalk someone’s every move. This kind of micromanagement is incredibly stressful for teens especially, who should be branching out and exploring the world instead of being tracked all the time by their parents.</t>
  </si>
  <si>
    <t>This App is for Controlling Parents.. That's it.</t>
  </si>
  <si>
    <t>I'm not going to be very nice here, but please read this review if you're a parent that uses or is considering using this app for your children.
If you use this app, or anything similar (Life360 for example) you obviously don't deserve to have children.  
Quick question, what are you trying to accomplish? Does your child have bad grades, and you want to improve them? Is your child is misbehaving? Blocking apps won't do anything. Think of something else, their phone has absolutely NOTHING to do with it. Your child CLEARLY doesn't deserve to have a phone if you have to use apps like these (but that doesn't mean you should take their phone away, that would make them hate you even more)
I'd say you're a pretty sh*tty parent if you even CONSIDER using a controlling app like this for your child. YOU are the one that f*cked up when raising them, and YOU are the one that needs to fix it. 
-an angry 12 year old</t>
  </si>
  <si>
    <t>Intruding</t>
  </si>
  <si>
    <t>My teenage years have been taken away due to this app. Thanks to the creators I am no longer allowed to have a trusting family. We always fight about where I was and why. When my privacy is taken away from me, I feel as if I’m being watched constantly. Think about the times when you were a teenager and wanted to go out and all of a sudden your mom calls you screaming asking where you are and telling you to come home for no reason at all? Thanks Life360, for ruining my teenage years.</t>
  </si>
  <si>
    <t>Mom, why?</t>
  </si>
  <si>
    <t>I know my mom wants the best for me and all, but I just wanna be able to do things. If she doesn’t know, it can’t hurt her. The locations are inaccurate and it leads my mother to freak out sometimes. This also encourages me to just leave my phone at home if I’m going to go do something, which could lead me to a bad situation where I’m lost/ stuck/ need help, but can’t use my phone to call anyone, see where I am, or even call an Uber if I don’t want my mom to know. But now, I guess I’ll just leave my phone at home and get lost and die. Have a nice day everyone.</t>
  </si>
  <si>
    <t>And parents wonder why.</t>
  </si>
  <si>
    <t>I’m here to say that this app breaks the trust with your child. I have a friend with anxiety, and the Internet helped distract herself from all that with online friends, YouTube, etc. She’s devastated and had to delete multiple apps *including* YouTube. She is older than 13, and this app alerts you when someone in text messages sends “inappropriate content” aka cursing. So for our one friend who does curse occasionally over text, it alerts them a *untrustworthy person* is texting them and they have the option to BLOCK THEM! Parents wonder why kids are depressed, they feel cut off and untrusted when these apps are installed. Parents also wonder why as kids get older, they become sneaky and try vaping and such and sneak out. They’re parents have made them feel so trapped because they want to keep them ‘safe’ instead of building trust with their child, that they want to bolt as soon as their old enough and try everything their parents “protected” them from. So parents, instead of blocking them from the outside world, try building trust with them so much that they can be HONEST with you and even learn from their mistakes. I know my parents never downloaded an app like this, they have my trust so I am willing to tell them what I’m doing. So here’s a tip, parents of the world: How about  building a relationship with your kid instead of hiding behind a screen to teach them lessons.</t>
  </si>
  <si>
    <t>Really?</t>
  </si>
  <si>
    <t>Whoever created this is an idiot lol... This is a great app for strict parents so you can stalk your kids because you don’t trust them. So if you want your kid to hate you GO AHEAD and get this app.</t>
  </si>
  <si>
    <t>CREEPY PARENTS SPYING ON KIDS</t>
  </si>
  <si>
    <t>THIS APP IS THE WORST THING THAT EVER HAPPENED IN MY LIFE EVER. LONG GONE ARE THE DAYS WHERE I DONT JAVE TO WORY ABOJT MY PARENTS KNOWING EVERY DETAIL ABOUT MY LIFE EVER. There is no privacy now. How am I expected to be independent and make important decisions on my own if I have my mother and father breathing down my neck at all times!!! Note to parents stop and just leave ur kids alone!</t>
  </si>
  <si>
    <t>ridiculous app</t>
  </si>
  <si>
    <t>this app is ridiculous!!! i’m sorry but this app is almost a stalking mechanism. it’s not okay. you should be able to trust your kids sometimes. you shouldn’t need an app to constantly watch your kids. i think this app needs to be taken down a notch. kids can’t even have a good time anymore without their parents knowing every single thing. no way will i support this physco app</t>
  </si>
  <si>
    <t>I hate this app, as a child I am tracked down to my every move but i can rarely see my parents on the app. It has made mistakes several times about my whereabouts and has gotten me into lot of trouble with my parents because they believe an app over their daughter. This app also makes sneaking out IMPOSSIBLE</t>
  </si>
  <si>
    <t>Horrible invasion of privacy</t>
  </si>
  <si>
    <t>So I’m a 16 year old teen who can drive,I hate this so much!My parents are overprotective nut jobs who argue that this gives them “Peace of mind” and it just invades privacy and takes away freedom and they claim to trust me but that’s clearly not the case if they forced this on my phone, this app honestly makes me want to do even more stupid stuff and sneak out of the house by leaving my phone there,even though that’s dangerous, I can almost say I hate them for putting this bs on my phone but I can’t say I do.DONT GET THIS APP PARENTS UNLESS YOU WANT YOUR KIDS TO HATE YOU AND DO REBELLIOUS THINGS!!!!!!!</t>
  </si>
  <si>
    <t>life ruiner !!!!</t>
  </si>
  <si>
    <t>this is the worse app ever made. I have no life and my parents are always looking at this thing. how am I supposed to be living my life to the fullest if I'm being stalk by parents all the time! getting multiple text saying, &amp;#34;where are you&amp;#34;,  &amp;#34;what are you doing&amp;#34; and &amp;#34;you didn't tell me you were going there&amp;#34;. if your a kid and your parents just got it, your life is over. my sister didn't have it in high school and she got away with everything!! it's absolutely ridiculous! don't download it!</t>
  </si>
  <si>
    <t>This app is horrifying! I only downloaded it as a joke with my friends, but parents who are downloading this have serious issues. This is how you turn your children against you. Horrible app.</t>
  </si>
  <si>
    <t>Thank u for taking away my freedom</t>
  </si>
  <si>
    <t>This is a terrible app in my opinion, teens  have enough with the pressure of school and mid year exams but to add this monstrosity is a cruel punishment. I used to be happy and be able to enjoy the freedoms of being a teenager but now that I have this app I can’t even go play basketball at the park or go skating like I used to. A lot of parents don’t understand that kids need a little bit more trust from them because this app will only make parents be resented by their children and kids will promisingly be more rebellious considering they have nothing left to lose. So please parents for the sake of actually having a good and trusting relationship, don’t force your kids to get this app
            ,a very distraught teen</t>
  </si>
  <si>
    <t>Horrible😡😡😡</t>
  </si>
  <si>
    <t>This app is the stupidest thing ever! Kids should be able to be kids and learn lessons and self control. I always need to look something up but my parents are always busy and I am so board. The people that created this app must have hated children! It is really so stupid. And when you try to delete it it makes you put in a code that only your parents know.</t>
  </si>
  <si>
    <t>Screw this App</t>
  </si>
  <si>
    <t>Life 360 is a violation of privacy. You should feel ashamed of trying to use it on your child. If you feel that it is necessary to  put a tracking device on you’re a failure as a parent and your child is lost as it is. The creation of this app is travesty and a testament to bad parenting. Your child will hate you for downloading this app. They will trust and respect you even less than they already do after enforcing this app.</t>
  </si>
  <si>
    <t>PLEASE READ</t>
  </si>
  <si>
    <t>a realistic point of view:
Parents, when you were a kid, didn’t you love the conversations when your parents asked you “why did you stop at the gas station for 10 minutes” or “why did you take the long way to the house”, this app is overbearing and unnecessary. I understand this app being used if your child has a track record of running away or issues at home, but this app should not be a part of a normal family dynamic.</t>
  </si>
  <si>
    <t>This may do what it says, but I'm just warning any parents that are even considering using this app with their teens. This is a complete invasion of privacy and especially during teen years, children need the space to grow. They need to experience independence and have at least a little time away from your watchful eye.  I have seen firsthand several parent-child relationships ruined by this app. Please do you research after reading this and before downloading.</t>
  </si>
  <si>
    <t>Big brother is watching.</t>
  </si>
  <si>
    <t>This is an app for overprotective parents who don't trust their kids and destroy their kids childhoods and teen years. Honestly it makes me sick knowing that my parents can (and have) stalked me. To say this helps us find eachother etc is pure stupidity as you can share location 1 and done but its like saying &amp;#34;the good thing about the thought police is we can't have crime because no one thinks of it&amp;#34;
&amp;#34;Those who would give up essential Liberty, to purchase a little temporary Safety, deserve neither Liberty nor Safety.&amp;#34; (Benjamin franklin)</t>
  </si>
  <si>
    <t>Kill me plz</t>
  </si>
  <si>
    <t>This app is complete garbage not only because I am a child because this app has made me hate my mom and had started countless of hours of arguing and it’s not like I will do bad things on my phone but that’s the reason my mom put this crap app on my phone. But that’s what it is like living with an overprotective mom. Just to say 
I CANT HAVE INSTAGRAM</t>
  </si>
  <si>
    <t>Cool watch - App is really, really bad!</t>
  </si>
  <si>
    <t>What good is all the parental functions when you have a cheap app? Like most people reviewing this my daughter and I love the watch but the Gizmo app is slow and can barely connect.  It is disturbing that you can not decently locate your child or access settings which is a huge selling point……  Please fix this app.</t>
  </si>
  <si>
    <t>Wack</t>
  </si>
  <si>
    <t>destroys parent and child relationships. understand it if the child is going out of town but if the child is hanging out with friends. what’s the point? Stupidest app invented and would love if it could be taken down off the app store. THE CHILD HAS NO PRIVACY WHATS SO EVER!!!</t>
  </si>
  <si>
    <t>You just love to invade privacy don’t you</t>
  </si>
  <si>
    <t>So I was sleeping one night and my mom woke my sister and I up and whenever my sister is driving me to school in the morning because of the fact that your tracker is terrible there always up in our faces saying were is your phone,turn it if of airplane mode,close out your apps, turn your phone off then back on.Like I can’t even do anything fun when I do get a car because my parents will jump down my throat if I do go out and do stuff with friends.My sister just turned 16 and whenever we get on the road the the tracker doesn’t work all that it’s doing is making parents worry more with there nosy selves.This app is useless and I don’t see why parents are putting there trust in some sort of a worldly app and start putting there trust in God.</t>
  </si>
  <si>
    <t>to every parent who made their teen download this app, they probably hate you. it's a waste of my storage and it shows a lack of trust from the parent. please let your teen love their own life without you breathing down their neck. thank you.</t>
  </si>
  <si>
    <t>Worst app ever!!</t>
  </si>
  <si>
    <t>Okay, so I dunno who's responsible for this, but Ourpact is the most evil controlling app I've personally ever seen! My stupid mom decided I wasn't 'mature enough' to be trusted with my phone unsupervised because of a virus I got ONE time. Yes it was an an adult site but I'm a freakin ADULT! This should be illegal but Mom technically bought the phone so I can't do anything. I hope the makers of this app from h311 realize how humiliating it is to have a scheduled bedtime at 8 and all 'mature' content blocked that all 12 year olds can see and I can't and I'm 33 :( thanks ourpact for ruining my life!</t>
  </si>
  <si>
    <t>Tracking</t>
  </si>
  <si>
    <t>If you want to track your child everywhere he goes then this is for you. If you don’t have any trust and can’t take there word for what there doing and where there going this is for you. When you won’t let your kids be kids and knowing before phones came out you did the stuff let kids be kids highly recommend not downloading if you want to make your children mad.</t>
  </si>
  <si>
    <t>Not a good app</t>
  </si>
  <si>
    <t>This app should be taken off of the store because it is driving lots and lots of people insane. It is a privacy invasion and people shouldn’t be using it. If you would like a strong connection with your child using this app will not allow you to do that</t>
  </si>
  <si>
    <t>Think before you use</t>
  </si>
  <si>
    <t>As a kid my parents used this to keep track of where I was. Not only did it just teach me how to bypass apps such as this (easier than you would think) it also caused me to sneak about more and maybe not even be as honest with them. Trust your children and do some parenting.</t>
  </si>
  <si>
    <t>Y'all got me messed up</t>
  </si>
  <si>
    <t>Listen I'm really tired with the fact that people need an app for everything, telling people about your personal life, or an app just so you can find yourself a date!? I mean really Bruh it's getting old, but going back to the main point, this app needs to be taken down. I swear I can't go one corner ( this is me being sarcastic ) without getting that &amp;#34;why are you over there?&amp;#34; Text. This app has caused countless arguments and yelling sessions in my house, and even after all that I'm still FORCED to use this app! I'm just keeping it 100 but if you really need an app to track your children maybe you need to instill some trust or at least some understanding to where they are going. Don't assume that your kid wants to be track, especially if they older children. 
Spreading peace not hate one step at a time</t>
  </si>
  <si>
    <t>insane parents have ruined a good app</t>
  </si>
  <si>
    <t>This is from my perspective as a teenager. This app is a great idea, if someone has been in an accident or is driving unsafely, it lets them know. my problem comes in when my ahole mom decides to use it to track my every move. “why were you at X, why did you spend so much time at Y, why did you take this way to Z.” I’m sure my parents went and did fun things without this happening so i find it ironic that they see it as reasonable to stalk me.</t>
  </si>
  <si>
    <t>Good job</t>
  </si>
  <si>
    <t>You just got my friend grounded because we went on a walk around our neighborhood and maybe a little past that and we were safe and didn’t do anything bad but because of this gay stalker app my mom got a notification that I went past my street so thanks a lot</t>
  </si>
  <si>
    <t>Why was this even made?</t>
  </si>
  <si>
    <t>Not only is this controlling, but it's absolutely ridiculous that it allows parents to essentially stalk their children. I don't do anything wrong, and I never disobey, but that doesn't mean I'm a-okay with being stalked by my own parents. Ridiculous.</t>
  </si>
  <si>
    <t>Abusive.</t>
  </si>
  <si>
    <t>This app is fantastic if you’re using it for the correct reasons. For example, keep your close friends on here so if there is ever an emergency, you can find them immediately and help them. The issue with this is parents are having their children download this, and they track their every move. Not only does this cause trust issues and bad relationships between you and your kids, they will also want to rebel against you. Kids will find ways around this app no matter what you try. I’m not here to tell you how to parent but when I was in my teenage years, my mother allowed me to make my own choices and learn from them. I tasted alcohol once, with her, and never drank again. I didn’t do drugs. And I always told her where I was. When I got into dating, she’d let my boyfriend come over, and nothing happened except an innocent kiss! Growing up, all my friends that had strict/helicopter parents ended up being the ones that got pregnant, partied, and ended up extremely irresponsible. So please, just talk to your children, and remember that they’re human! And don’t let this app ruin your relationship with them.</t>
  </si>
  <si>
    <t>Me as a child</t>
  </si>
  <si>
    <t>Me and my parents both use the app and let me just say it is not the best thing to own if your a teenager for example if you want to go get some ice cream while at a friends house or something like that your parents know and if you have the update which my parents do they can see how fast your going so when your riding with a friend it gives you anxiety so for a parent it’s amazing for a teenager kids your little bit of freedom good bye</t>
  </si>
  <si>
    <t>controlling</t>
  </si>
  <si>
    <t>I would like to bet money that many parents that use this app, did not have to worry about their parents questioning them whenever they came home and were scared  to do anything. This app is supposed to be for safety but many parents use it just to track their children because they have nothing better to do, let us be bold and do stuff we actually want to do without being scared of getting questioned and punished for being a kid.</t>
  </si>
  <si>
    <t>Overprotective parents</t>
  </si>
  <si>
    <t>This app was made for parents who are constantly worried and insecure about everything. You need to learn that by tracking your child’s everyday moves you are destroying your relationship with them, and that making them get this app will only make them want to rebel more, I mean what do they have to lose, your already tracking them/ don’t trust them... you parents out there should all just put some faith in your kid because they are smart enough to make good decisions. Parents: grow up and let ur kid grow up.. don’t treat them like their 2</t>
  </si>
  <si>
    <t>Very intrusive</t>
  </si>
  <si>
    <t>I could see this as being a great app for someone who is historically untrustworthy, and for someone you are not sure about. But to the person who is responsible and trustworthy, this is very intrusive on life, and does not help the trusting connection that parents and adolescents need to develop. Did your parents have this to track you when you were younger? I didn't think so.</t>
  </si>
  <si>
    <t>Anonymous</t>
  </si>
  <si>
    <t>I hate this app. It’s not the apps fault, but how parents use it. Mine literally turn my phone OFF when their mad at me. When they get angry at me. I hate things like this. Parents think it’s all funny. It’s NOT.</t>
  </si>
  <si>
    <t>PLEASE READ THIS ‼️‼️l</t>
  </si>
  <si>
    <t>who ever wants to download this app for this kid please do not do it at this moment .. there is a hack in this app telling kids how to commit suicide while their parents are asleep .. youtube is trying to fix it but DO NOT download it please protect your children from watching youtube because this is so sick</t>
  </si>
  <si>
    <t>WARNING</t>
  </si>
  <si>
    <t>Parents and guardians this app is extremely dangerous snap maps is on all kids phones and they can see everything there friends for non friends are doing so not let there children get this app or turn on ghost mode!!</t>
  </si>
  <si>
    <t>Destroying families</t>
  </si>
  <si>
    <t>I am fourteen, and my parents and I have been really close for a long time, and I’ve always been respectful to them. Now that they set up this parental control, it has blocked SOOOO much of my privacy, and this thing SCREAMS distrust. All my friends have phones, and they don’t have parental control, but my parents don’t get that I am trust worthy. I 100% don’t recommend this app. It is just a sign that parents don’t trust their kids.</t>
  </si>
  <si>
    <t>Trust issues</t>
  </si>
  <si>
    <t>As a teenager being forced to download this app i have nothing good to say. All this app has taught me is how to be sneaky and how my parents have no trust in me and i have none in them. Not to mention that it runs your battery down fast. If you are a parent reading this DO NOT make your kids download this unless you want to break the trust between you,</t>
  </si>
  <si>
    <t>One star due to inconveniences against teens everywhere</t>
  </si>
  <si>
    <t>This app works well. It does everything on point to the point where it’s too well. But at what cost? Part of being a teenager is learning to grow up and take responsibility, but tracking apps like this simply ease the mind of helicopter parents everywhere rather than the parents learning to actually trust their own kids and trying to understand them. They say that staying within your comfort zone is bad, but apps like this provide a cushion of not growing up and this could negatively impact a relationship between a parent and a child. Trust is a two-way street, and apps like this are surely a red flag that someone can’t, or shouldn’t be trusted. If you truly want to make sure your kid has security, look for politicians and organizations who support laws meant to protect your kids and VOTE. DONATE to organizations that are fighting for the safety of kids. PROTEST against laws that negatively affect the lives of your children and learn to TRUST coming of age.</t>
  </si>
  <si>
    <t>The Worst</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</si>
  <si>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t>
  </si>
  <si>
    <t>Terrible Buy</t>
  </si>
  <si>
    <t>Your kids will hate this app. It is not a good choice for your family. You should be able to trust your kids and they should be honest with their parents. I highly recommend not getting this app.</t>
  </si>
  <si>
    <t>ENDED COUPLE FOR THIS COLD APP?!</t>
  </si>
  <si>
    <t>This app is focused on to narrow of a group. This company bought out Couple from Tenthbit Inc. but added nothing from that amazing app. I thought it would function as a replacement to build intimacy with my wife but this is just cold intrusive spy ware for worrisome parents. It’s like something from the Netflix Series Black Mirror. There is nothing for the “whole” family. It’s only about parents keeping track of their children’s every move. Works for that I guess. But I would be careful of the Breakdown in Trust.</t>
  </si>
  <si>
    <t>From the viewpoint of the child you’re tracking</t>
  </si>
  <si>
    <t>Look, I’m sure half of the parents reading this, as well as the app developers, won’t even care to glance at my review, as that is what society has become. Many parents and adults have irrationally thought that they need to shelter their children from every horrible little thing in the world, and as normal as that sounds, it’s not good. We won’t experience the experiences we need too, to learn the good from the bad. We won’t have the same lives as our parents and predecessors once had. Our lives will forever be shaped by constant tracking and inhumane micromanaging. If the teenagers who are forcefully and wrongfully made to use this app, just happened to be over 18, this entire application would be highly illegal, and you’d be in thousands of lawsuits due to privacy issues. Look, my point is, the app is great. It works fine. But before you purchase it, just think to yourself. Is it better for me to micromanage my kid to hell, forcing him/her to become even more of a rebelling personality than he /she already is, or should I ease up on him/her, and let them experience the teenage life , and go through the trial and errors of normal human life. It’s your choice, I only said my piece. Only god knows if anyone will ever even read this.</t>
  </si>
  <si>
    <t>Disturbing content</t>
  </si>
  <si>
    <t>I’m the parent of a 4-year-old, and I used to allow my child to watch this app. I no longer do. I began paying closer attention to the videos it’s algorithm serves up, and there is some disturbing stuff that slips through — violent, spooky, and very unnerving. Far, far too violent and disturbing for young children. My recommendation: stay away from this app and don’t allow young children to use it. There’s some seriously ugly stuff in here.</t>
  </si>
  <si>
    <t>Too invasive</t>
  </si>
  <si>
    <t>I think this app is an invasive app for nosy parents who dont have anything better to do than monitor their kids every movement i mean it even monitors your batteries power and how fast your driving i recomend people not use it</t>
  </si>
  <si>
    <t>Snitches get stitches 🙄</t>
  </si>
  <si>
    <t>I was all for snitching on who your 3 best friends were BUT who in the heck would want to show where they were at?!? Are you crazy. I DO NOT even have kids but we all know not every parent watches their kids faithfully. As Snapchat creators you need to be the safety net for those children. Not pinning their exact location. Come on now.</t>
  </si>
  <si>
    <t>Childhood gone</t>
  </si>
  <si>
    <t>This app is sad. I was forced to get this app by my mom and now I can’t go any where without getting 100 texts asking where I am. It takes away from having fun in high school. Sometimes my friends and I would just go for a drive at night because it was fun. He has a Jeep Wrangler and we would take off the doors and roof and just ride around. I can’t do that anymore because my mom thinks I’m going somewhere I shouldn’t be when that’s not the case. The worst part is when I drive by my neighborhood it gives her a notification I’m home, when I’m not. So then she questions me asking why I’m stopping by the house several times when I’m not. It’s also really annoying because my mom lived in an age where there parents would let them go out and have no clue where they were. They would just hope she was back before dinner. It’s sad how many kids like me can’t have fun in high school because of this app. I hope this app gets sued for stalking.</t>
  </si>
  <si>
    <t>Being Tracked</t>
  </si>
  <si>
    <t>I as a child that’s 16 hate this app. It makes me hate my parents too. They use this app to track me everywhere I go and makes me feel like a dog. You could just call your kids and ask where they are and not put this in their phone and treat them like dogs.</t>
  </si>
  <si>
    <t>This is a stupid app!</t>
  </si>
  <si>
    <t>This is app is really stupid like this get people in trouble to much, like for the littlest things. Like I get it if you need to find a lost kid or sum but for just people that sit around at home and does nothing but go to school or work it shouldn’t matter. And then on top of that this app shows kids that there parents doesn’t trust them.</t>
  </si>
  <si>
    <t>If I could give it 0 I would</t>
  </si>
  <si>
    <t>Awful app and glitches too often. Said my kid was in Germany when he was right in front of me. One night it said my kid was driving around past his curfew and was in trouble until I checked in with neighbors and found out it was the app. Just use find my friends</t>
  </si>
  <si>
    <t>i hate this</t>
  </si>
  <si>
    <t>you ruined a 16 year olds life thanks to this app . you’ve turned my mom psycho now that she knows my every move . thanks to you horrible humans i can no longer have the fun high school experience i deserve .</t>
  </si>
  <si>
    <t>Life 360 Hot pebbles and some bugs need to be fixed!! ASAP</t>
  </si>
  <si>
    <t>I think this app is the best not only can u see if the man or women is suppose to be where they say they are and push the alert button if need be. I think every parent out there needs it for there kids to see if they lie or if they are in real trouble they can push the emergency alert to let parents know u need help with out tipping any one off so u can stay safe as long as u can. For the 16 year old says (Y'all messed me up) we messed u up cause of this app well that yur probably not any one else's.  I guess yur parents don't trust u and u been into trouble. Now as far as me being a mom I like to know if my daughter is safe and she is where she says she is. I do love this app but there is at times that it says yur at one place and yur really some where's else so that bugs needs to be fixed and fixed like ASAP. 
Thank u Hotpebbles</t>
  </si>
  <si>
    <t>Who made such an app???</t>
  </si>
  <si>
    <t>This app is such an invasion of privacy!! Why would anyone make it and market off of something like this?
People with strict parents can not enjoy the luxury of just CROSSING THE STREET with out being stalked every single step. 
This app has ruined my social life in every possible way. So thanks a lot</t>
  </si>
  <si>
    <t>No security</t>
  </si>
  <si>
    <t>As a kid whose parents downloaded this on their phone, you get no privacy and absolutely no freedom. My parents told me that they needed to have this because we can’t be trusted, but the didn’t have this in an era where no one cared about the well being of kids and they turned out fine.</t>
  </si>
  <si>
    <t>Ew.</t>
  </si>
  <si>
    <t>Hate this app. Only used for Omegle(talking to strangers so parents be aware)  its inappropriate and only used by people who cant get a real relationship.So, Move out of ur moms basement and get a life.</t>
  </si>
  <si>
    <t>Dear YouTube!</t>
  </si>
  <si>
    <t>I’m writing this due to the fact that your parental controls do not do anything as far as I’m concerned. I have blocked many of your recommendations to provide parental control and still it falls to provide. Many children, including my son loves YouTube and the things he is able to find with the controls your app provides is still ridiculously inappropriate for children. You need to upgrade your app with more options so that parents like myself can control the language and violence that is being produced by your videos. There are too many negative things and situations happening in the world today for young children to be able to reach through your app/website. I strongly believe you need to change your guidelines and parental controls to suite everyone’s standards.</t>
  </si>
  <si>
    <t>No longer see anyone active</t>
  </si>
  <si>
    <t>This feature was a main go to for me. It allowed me to follow and see that my family members, kids and boyfriend were last active and know they are okay without needing to bother them when they are out. But ever since the 18th of October I can no longer see when someone was last active except my mother. Please tell me what is going on or how to fix this!! It’s very frustrating and makes me not want to use the app anymore!</t>
  </si>
  <si>
    <t>Insane</t>
  </si>
  <si>
    <t>If u wanna b found , this is your app! I can't even go to the store w/ o being tracked! This app is a major invasion of privacy! Should only b to find your kids , not trace your spouses steps!! Booooo</t>
  </si>
  <si>
    <t>For all the teenagers out there</t>
  </si>
  <si>
    <t>No matter what you do!!! DO NOT GET THIS APP!! DO NOT SHOW OR TALK ABOUT THIS APP TO YOUR PARENTS IT WILL RUIN YOUR LIFE. For all you helicopter parents this will only encourage your kids to find other ways around this app. (Trust me there are ways to get around this BS app). This will only cause more distrust. For everyones sake do not download this app!!!!!!!!!!!</t>
  </si>
  <si>
    <t>Worst App</t>
  </si>
  <si>
    <t>I totally agree with all the negative reviews. This app doesn't have any parental control and once a kid accidentally clicks on random, the app starts to recommend it. Everytime I turn my daughter is watching kids bullying siblings or some brad throwing things at her parents.</t>
  </si>
  <si>
    <t>Do you hate your kids?</t>
  </si>
  <si>
    <t>This app is very good at its job, but that doesn’t mean you should get it. It takes away any personal space, deteriorates the trust you have built with your teenager over the years, and turns you into a helicopter parent very easily. Try trusting that you raised your kids correctly instead of stalking their every move.</t>
  </si>
  <si>
    <t>Heli</t>
  </si>
  <si>
    <t>These reviews mostly talk about parents helping each other but honestly this app is for helicopter parents who don't trust their children and want to know exactly where they are all of the time. How are kids supposed to learn and grow up without making mistakes? This generation of kids scares me.</t>
  </si>
  <si>
    <t>A parent's worst nightmare</t>
  </si>
  <si>
    <t>This app is an abomination.  Do you not know how many children have gone missing over the use of this app? Parents should be able to monitor their children's use of social media and this app makes it difficult.  Best not to let your kids download it at all.</t>
  </si>
  <si>
    <t>VERY CONCERNED MOTHER: Predators Paradise</t>
  </si>
  <si>
    <t>This app NEEDS parental controls or better privacy settings. I found out my 10 year old was not only talking to her family and school friends but that older men were messaging her talking to her and working up to sexual discussions. You can only block people and this app definitely needs more then that. I am a very concerned mother and this app will not be allowed on any devices that I or my children have.</t>
  </si>
  <si>
    <t>To all the parents who think this is a good app to have...</t>
  </si>
  <si>
    <t>if you’re wondering if this is a good app for your child you’re wrong. I’m a 14 year old kid that likes to hang out with friends and so forth... my mom put this app on my phone about a year ago and it has slowly made me dislike her because of how crazy she gets over it.. so if you’re thinking about getting this app for your kid; just don’t it will make the situation way worse because kids learn to get more sneaky because of it.</t>
  </si>
  <si>
    <t>Ruined my life.</t>
  </si>
  <si>
    <t>Congratulations, you made an app for my overly strict mom to make my life even more miserable and give me absolutely no privacy. She has ruined my life with this and has not allowed me to be a regular kid. It’s always been that way, though. I’ve never been able to do anything that a regular kid could do. Thanks</t>
  </si>
  <si>
    <t>I HAAAATE THIS APP!!!!</t>
  </si>
  <si>
    <t>Parents don’t need to be this much into their child’s lives. How in the world do they expect children to be able to function, to have fun, or to be able to live freely with this app hanging over their heads 24/7. This app is a load of crap and starts a ton of drama that doesn’t need to be started unless your kid is some pysco and you have to know where he/she is ALL THE TIME. This app has ruined some of my memories and enjoyment of those memories. Thanks Life stalker aka Life360.</t>
  </si>
  <si>
    <t>invasive.</t>
  </si>
  <si>
    <t>I feel this app is very invasive. I am a new driver and I believe this app is making my mom psycho. This app wasn’t invented when she was a child and she turned out wonderfully. Why do they feel the need to have this app and know everywhere I go, when I go, and the speed I’m going. In all honestly teenagers should have the opportunity to rebel against their parents and have fun, but this app completely eliminates these opportunities and restricts all freedom. I feel this app should be revoked from the App Store.</t>
  </si>
  <si>
    <t>Ruins kids freedom</t>
  </si>
  <si>
    <t>Kids can’t do anything with their friends without their parents watching them 24/7 this app is like spying, kids have no freedom due to this app whoever developed this app is ruining fun childhoods</t>
  </si>
  <si>
    <t>As a mom I want to make sure that my children are well behaved. My oldest son (14 years old) fights me every day about it and has kicked my multiple times. My other sons hate it and I have caught them trying to commit suicide because they are getting bullied at school for having such strict parents. I no longer use this app and wish I never had. When you catch your kids trying to kill themselves and getting bullied for having this app I decided to delete it right away. No parents should have this app for their children and I wish this app never existed. If you download this app for your kids be careful because next thing you know your child will have no friends.</t>
  </si>
  <si>
    <t>Against the law and dangerous</t>
  </si>
  <si>
    <t>This app proves to have a invasion of privacy. Due to the fact if your kids was at a friends house and talking to his friends parents, this app records what is going on and is a invasion of privacy. If your child left their phone downstairs or anywhere and they are playing it can record private conversation between adult and is a unsafe as this puts a 3rd Party GPS witch could be tracked by hackers and get houses robbed and children being taken. It can also be hacked into by child predators and your child can be a target of child porn.</t>
  </si>
  <si>
    <t>Total invasion of privacy. I wouldn't invite strangers into my home so why should I willingly let strangers see into my life through my phone. I have my children and myself to protect. I will NOT download this app and I may as well get rid of Facebook completely.</t>
  </si>
  <si>
    <t>The Opposite of Safe</t>
  </si>
  <si>
    <t>Coming from an Honor Roll Student who has never been in serious trouble at school or anything. This app not only invades privacy but it causes more danger than originally. If a person wants to sneak out they will do so with or without a phone. I’m sure you would much rather your child have a phone on them in case of an emergency than be stranded out somewhere when you don’t know where they are. This app also works to destroy any trust bond between children and their parents. Your childhood is meant to make mistakes so they can better their adult life; however, if you don’t allow them to make mistakes they have no way of knowing for sure what can cause major trouble and what won’t. I understand good behavior is a key part of raising a child, but if they don’t get a chance to be scolded for bad behavior they have no way to know for sure that sneaking out in the middle of the night is not safe.</t>
  </si>
  <si>
    <t>Be safe</t>
  </si>
  <si>
    <t>Hey every parent that downloads this app and has kids please be very safe and make sure to use this app near you’re kid when they are watching any shows and if this girl pops up with big eyes and a huge terrifying smile IMMEDIATELY TAKE THE APP OFF RIGHT AWAY BECAUSE SHE ENCOURAGES KIDS TO KILL THEMSELVES PRACTICE STABBING AND TO TURN ON THE STOVE WHEN PARENTS ARE SLEEPING so BE VERY CAREFUL WITH THIS APP</t>
  </si>
  <si>
    <t>Smh</t>
  </si>
  <si>
    <t>My mom made me get this and as a teen girl it’s ridiculous. Please just let me live my life. Now that I have this app the only thing that has changed is I am 100 times more sneakier now so parents just ask you kids where they’re going and let them enjoy their lives this will just make your kids resent you and not want you in their lives anymore seriously this app is ridiculous</t>
  </si>
  <si>
    <t>Black Mirror come to life</t>
  </si>
  <si>
    <t>This is a tracking app much like Life360. I don’t mind those because you can keep track of where your child has been. This app took it too far by being able to listen to their phone whenever. This is highly intrusive and if you want your kid to despise you later on I suggest this app for you. Not sure if anyone remembers that one black mirror episode where that one girl beat her mom up out of hate because she tracked everything she did. Yeah that’s sadly becoming a reality.</t>
  </si>
  <si>
    <t>Wish i could give 0 stars</t>
  </si>
  <si>
    <t>This is the worst app on the app store. You want to make your kid miserable? Make him download this app. You want to be known as the most strict parent in the town? Download this app. Why can’t some parents just trust their child and send a simple text and ask where they’re at?</t>
  </si>
  <si>
    <t>how are teens supposed to live when they’re tracked everywhere they go. i’ve never done anything to make my mom not trust me, but her tracking me 24/7 makes me feel untrustworthy. this app is an invasion of privacy</t>
  </si>
  <si>
    <t>NEVER BUY</t>
  </si>
  <si>
    <t>This app is so bad! People can find your phone numbers addresses and it is the pervert and bullying central. NOT TO MENTION THE ABUSE. I hear at least four stories about girls who get abuse and harassed each year. I only had a near miss on this disgusting app! 💩💩💩💩💩💩💩💩💩💩💩💩💩😭😭😭😭😩😷😷😷😷😷</t>
  </si>
  <si>
    <t>One giant flaw</t>
  </si>
  <si>
    <t>This would be a very useful app if not for one giant flaw. An even somewhat smart teen can turn it off from their own phone! The parent will get a notification that it’s unconnected which is not helpful when the teen is not at home and unable to be reached. Such a great idea but totally useless for the intended purpose. So here’s an idea for the developers, make it impossible to turn off without parent permission!!!!</t>
  </si>
  <si>
    <t>Did you have no life growing up?</t>
  </si>
  <si>
    <t>This app is the worst. Not only destroying my social life but ruining my relationship with my parents. As one of the teenagers who must bow down to this app, I hope you are happy because I know I am not.</t>
  </si>
  <si>
    <t>this app has ruined my relationship with my parents.</t>
  </si>
  <si>
    <t>i’m 15 and completely understand why my parents would use this, but it went from the occasional check to full on psycho mode. my parents now sit at home and watch our every move as if i’m going to go out and lie to them. i have sat and watched my mom track my 13 year old brother for 45 minutes making sure his friends moms car was going to where it needs to be. 
I have now been accused of leaving my phone somewhere to sneak off and hang out with people. which i have NEVER done. 
i get accused everyday for lying to my parents to the point where i’m grounded basically everyday. i can’t stress enough how embarrassing and draining it is to know someone is watching your every move. I cant even stay at a friends house without them freaking out if i don’t respond for a couple minutes because they think i left my phone somewhere to sneak out. 
i’m now accused of being “dishonest” and “disrespectful” this has completely destroyed my trust and relationship with my parents. it’s so bad to the point of where it’s all we talk about. where i’m at, why i’m there, how i got there etc. i’m now getting grounded for OTHER PEOPLE SPEEDING. 
so thank you, you’ve ruined my relationship with my parents and now they absolutely can’t trust me.</t>
  </si>
  <si>
    <t>Poor</t>
  </si>
  <si>
    <t>This app is useful for over protective family members or parents. In this thought the app isn't great overall for reasons such as ; no personal space. Although thinking for emergency, it's kind of annoying. Constant tracking. I think apps as this shouldn't be here. It's something most find in the field of overprotection.</t>
  </si>
  <si>
    <t>Terrible.</t>
  </si>
  <si>
    <t>Just hear me out. I know my parents want the best for me and to keep me safe.  But this app makes You’re child feel that you don’t trust them at all. My Mother talked about how when she was younger, she could go to parties as long as she didn’t drink and would be home by midnight. This allows trust and a relationship. Now that resources like this are available for parents, it makes them feel like they need it, to be the best parent. This ruins the parenting formula that had been mastered, and worked for ages until now. I just want life to go back to the old days. I don’t want the conversation of explaining I wasn’t where my parents claim I was because the GPS system is lacking, or that I don’t have wifi on when my parents can see on my phone that I clearly do. Please understand that I say this only to help those relationships with their children.</t>
  </si>
  <si>
    <t>From a child's view</t>
  </si>
  <si>
    <t>So my mom is obsessive about checking my texts and making sure I'm in a safe position and not being harmed. But it's creepy knowing that my parents read all my texts messages, and can respond to texts from my friends and family. I don't like the idea of that, and it's somewhat disturbing that my parents want to be so much a part of my life that they are almost living it. Kids complain that parents will never understand them, and they should spend a day in their shoes. But honestly the parents do understand and I don't want my parents walking in my shoes because some shoes are uncomfortable for people that aren't used to walking in them. 
I do approve of this app and completely understand  parents point of view and why they can be concerned of their child's safety. But before you get this app, make sure you inform your child and tell them what all the app does. Make sure to see their opinion about it too. I believe that is a way to cause peace and compromise between you and your child. (I may be wrong so don't take my word for it. Everyone is different, so do what you think is right) 
But 7/10 would recommend this app</t>
  </si>
  <si>
    <t>Great idea, doesn't work very well.</t>
  </si>
  <si>
    <t>I love the concept: knowing my kids are safe and sound (or, at least knowing where they are) when they aren't with me.  However, the app doesn't refresh quickly enough to be accurate, and as the others have said, I can't add my husband as co-stalker (lol). Is it stalker-y? By design, yes.  However, these are MY children, MY phones paid for by ME, &amp; it is MY right to know where they are and if they are safe! A great concept for the worried parent. It just needs some tweaking.</t>
  </si>
  <si>
    <t>Safe for babies and toddlers, but boring for kids</t>
  </si>
  <si>
    <t>You see here, I’m 10, and I don’t blame the app more then the helicopter parents who make their 12 year old use use this app when there’s nothing very good. But overall, the funny thing is that the app lets kids watch stuff that’s for adults, but there’s nothing too inappropriate for kids. I’m NOT recommending you the make the filter more restricted, ‘cause that would kill me,* Kim just letting you know make the filter not take out perfectly fine stuff for no reason! ☹️ and now the main problems with this app.
1. Too many ads
2.has nothing good for kids to watch
3. It’s just not a good app.
On a very unrelated note, I saw a review with the “f” word.</t>
  </si>
  <si>
    <t>Irritating. And restrictive.</t>
  </si>
  <si>
    <t>I am almost 20 and being forced to use this app has limited my lifestyle, caused criticism from my friends (whose parents DON'T track them every second of their life) and just cause all around irritation. This app has done nothing positive for my life, all it has caused is 2 years full of constant questions and an unnecessary annoyance. Sure this is good if you have much younger teens but parents, put yourself in your child's position and really think about how it would feel if you were tracked 24/7 by your parents. It is a restricted lifestyle living with Life360 on your phone. There are many less invasive ways to make sure your child is safe at their destination.</t>
  </si>
  <si>
    <t>Awful and Unsafe</t>
  </si>
  <si>
    <t>Parents make sure you keep an eye on your kids, because despite this ridiculous apps 17+ rating it gives itself, which in my opinion is far too low for something that is having people talk to complete strangers on the phone. They do absolutely nothing to enforce any age limits on this app. I just found out my 14 year old niece has been on here for quite some time using her real name, real photos and real age. That is completely terrifying. What the heck is wrong with this apps developers ? Are you trying to get children killed or do you think that doesn't really happen, because let me tell you it does. They just found the body of a 14 year old girl in the parking lot of a church, A CHURCH, less than a mile from my home where I'm raising that 14 year old niece and her 12 year old sister. And it was do to a situation just like this. People, this world is dangerous enough all on its own, the very least you could do is make sure that when you say you are rated 17+, you aren't letting children on it. And don't give me that she could have changed her age crap. Because I just went on and registered myself but put her age in. And you know what it let me in just fine!  You are just perpetuating a dangerous cycle and I hope you either get you age limits put in properly and make sure you get them verified. Children should not be able to access apps likes this so they end up dead one mile from their homes!</t>
  </si>
  <si>
    <t>From a 11 year old!</t>
  </si>
  <si>
    <t>Ever since my mom got me this app I can’t look up almost anything,all I’m looking up is things like amazon and it blocks me!i was trying to watch APPROPRIATE things on YouTube like music videos and it would not let me do even that! I wish I could give 0 stars!And your suppose to get rid of some of the parental controls as they get older,NOPE!Now I almost never look anything up anymore.Its so embarrassing when your friends recommend a YouTube video, and you have to tell them it’s blocked and they ask why!Im 11 and in middle school, and my parents still don’t trust me.I had a YT channel and now I don’t,I feel really bad because I got a notification saying that they were so exited for my next video.I felt horrible, they were exited for a video that would never happen! I let someone down! Now I feel guilty. To the people who made this app, are you trying to make children hate their parents? It’s also creepy how your parents are basically looking at everything, your texts, calls, YOUR ENTIRE PHONE.Whats the point of having a phone if your parents controll it all?!I was looking up character ideas, and a SEX picture came up! My parents are trying to protect me from things I’ll learn later! What’s the point? It’s not like everyone at school knows about it, well parents they do. My parents and I have lost trust between each other. I hope this review makes at least 1 Pearson not get this app
Thanks a lot Mom
                  -Angry child</t>
  </si>
  <si>
    <t>Download if you are micromanaging parent</t>
  </si>
  <si>
    <t>This app is wack.  The only people who enjoy this app are adults who are above the age 40, micromanage everything their child does (unhealthy), and the type of parent other parents make fun of. If that’s you, then this app is perfect for you and also to distant yourself from your child...</t>
  </si>
  <si>
    <t>NO DONT DOWNLOAD IT DANGEOUs</t>
  </si>
  <si>
    <t>Please don’t download this app is dangerous for little kids  a random person created a dangerous video causing kids to be bad scared and go to jail. The name is called Mumu. Police are figuring out who made it they will be arrested for Child abusing. Please don’t download this app!</t>
  </si>
  <si>
    <t>disappointing</t>
  </si>
  <si>
    <t>The fact that when my parents were 16 years old and could live there teen life like all teens should, but i can’t, really bothers me. I have to plan out exactly what i’m going to do and how long it’s gonna take and how fast i’m going to go before i even leave? I can’t even stop at sonic if i see a friend (just want to say hey to them, no harm done) without someone being notified exactly what i’m doing and that i’m not supposed to be. Dear parents, if you want to have a good relationship with you child, don’t force them to use this. It also causes many trust problems because of the gps accuracy issue, which can make you seem like you’re somewhere else than where you really are, i hate this app and do not recommend it whatsoever</t>
  </si>
  <si>
    <t>Doesnt even work.</t>
  </si>
  <si>
    <t>First of all, this app doest work properly. One day it will work , and the next few days it doesn't. People are too paranoid , it is not right to do this to these people. You don't know their full story , and to all parents - there are plenty of bad people out there that aren't on here, so you should keep an eye on your children when next to any stranger. All and all, do not download this app, a waste of space on your itouch/iphone</t>
  </si>
  <si>
    <t>Ridiculous</t>
  </si>
  <si>
    <t>This app is for a bunch of over-bearing and paranoid parents who don't trust their children at all. This is sick. This is why kids sneak out and act up. You do things like this try to control every single part of their life. They are not robots! You have to let them learn from experience and let them get into the world. If you don't they will be a bunch of sheltered weirdos and will be ran all over.</t>
  </si>
  <si>
    <t>Dangerous</t>
  </si>
  <si>
    <t>Snapchat's new update allows people to view your exact location up to the street, and if you zoom in enough even the house your in on the map. This is very dangerous, especially with all of the kids and young people that use this app. I think it's good that Snapchat is trying to add new things to keep up their app, but this is just plain out dangerous and asking for trouble. If anyone from the company actually reads this, please stop this before someone gets hurt. 👎🏼👎🏼👎🏼</t>
  </si>
  <si>
    <t>This is so wrong</t>
  </si>
  <si>
    <t>Absolutely insane! A child should not be controlled like this it’s so oppressing. Parents are acting like kids are subjects that need to be ruled over and giving them no privacy. Some may argue “teens don’t need privacy “ they absolutely do. They need to be able to grow learn by themselves and all these apps are teaching are how to be sneaky. When you treat your child like this they lose trust in you and all your attempts to completely control them teaches them to hate you.</t>
  </si>
  <si>
    <t>Disturbing Content</t>
  </si>
  <si>
    <t>It's unfortunate that this kids app is not monitored better. The disturbing content I have seen ranges anywhere from Paw Patrol bearing each other up and bleeding to Mickey Mouse carrying a gun. Unbelievable and I warn parents not to download this app or at the VERY LEAST, monitor extremely closely. It's our job as parents to keep our young children safe from this type of crap.</t>
  </si>
  <si>
    <t>Does not let kids be kids</t>
  </si>
  <si>
    <t>This app is terrible on a kids mindset of being trapped and not being free cause if you need to track your kids that’s your own problem. My friends kids can’t go to the grocery store without being yelled at about taking a certain route and i’m sure that’s how many other people feel.</t>
  </si>
  <si>
    <t>Wow are you kidding me!</t>
  </si>
  <si>
    <t>This is the dumbest thing I have ever seen. This is how to get your kids to hate you. Do y’all really want that. They will just do more bad things because they know how to turn this app.All you parents want your kids to respect you well then you should respect them by letting them live and be a teenager. This is an invasion of privacy, I know you all remember not wanting your parents to know about where you are so why are you trying to take the fun out of being a teenager like seriously! I would NEVER in my life time be a parent who stalks or doesn’t trust my kids. Like I can’t believe this is on the top 10 list!!</t>
  </si>
  <si>
    <t>unhealthy</t>
  </si>
  <si>
    <t>I’m almost 17 and have never gotten in big trouble nor have I ever snuck around. I’m a scholar in all APs going into my senior year of high school and spend most of my time at home; I rarely go out. And when I do, I’ve always been 100% honest with who I’m with, where I am and come home at a responsible time.
Yet, my mom made me download this for “safety”. As an only child, my parents have already been on top of me and rarely let me leave the house in the first place, and this app was the cherry on top. She’s calling me saying “where are you” (to “test” my honesty) or “why are you on this street”, even for something as little as a bike ride by myself. 
I went on ONE (1) bike ride “without permission” since I was home alone; and the app notified I was out. She called-picked me up immediately- yelled at me, hit me and called me names, called me irresponsible and genuinely thought I was dealing drugs or something.
If you trust your kids, don’t get this app. I thought my mom had healthy trust in me, but I guess not. I already have suffer with mental health issues and this extra control just makes things worse...</t>
  </si>
  <si>
    <t>Kik review</t>
  </si>
  <si>
    <t>Ok, I like this app but it's dangerous. I recently got harassed and the person kept on making new accounts to reach me on. He had all sorts of ways to threaten me. Honestly, this app is creepy. Please make more privacy changes and make it a lot more safer.</t>
  </si>
  <si>
    <t>Why?</t>
  </si>
  <si>
    <t>I don’t understand what type of psychotic people you all are that you have to put a tracker on your kids? If you have to put a tracker on your kids you have gone wrong somewhere in your parenting and don’t deserve your kids. If I could leave 0 stars I would.</t>
  </si>
  <si>
    <t>I'm not a delinquent</t>
  </si>
  <si>
    <t>The only good part of this app is that my family finds it hilarious that sometimes it locates my mother in the middle of a lake twenty miles away from where she works. Though I have never done anything wrong or illegal such as drugs or sneaking out my parents decided to make me and my siblings get this tracker. My parents went from normal protective parents to crazy over barring. No one invites me to parties or movies or anything because if we stay out too late they're afraid my parents will tell their parents. I understand that I am a teenager and I am still under their care but all this app has done has made me resent my parents and countdown the days for me to leave to college (which in my case could be up to an 7 hour drive). I cannot wait to get out and be freed from this micro tracker for &amp;#34;safety.&amp;#34; This app is another good way for parents to control children very closely and isolate them, so if you're looking to push your teenager away, this is the app for you! But if you're hoping your child comes home from college I would advise trust and maybe a &amp;#34;text me before you go to bed so I know you're safe.&amp;#34; This app has caused many arguments amongst my family and one which ended in my 18 yo brother moving out.  My parents also have not caught us doing anything wrong or being in places we shouldn't be. Now if I go out, I leave my phone at a friends house so my friends don't worry about being out too late eating after a movie. If I were to be separated from my friends I would be without a form of communication which is dangerous but I'd rather be able to go do things with my friends. My advice: Don't get the app!</t>
  </si>
  <si>
    <t>disheartening</t>
  </si>
  <si>
    <t>I am a student in the top of my class who is soon to graduate. I will be on my own very soon, yet this app makes me answer questions to my parents about why I took a different route home or when it glitches why I would be skipping class across the street. Not only does it create trust issues between a parent and their child, it makes parents absolutely obsessed with following our every detail and move. Older generations complain about the involvement of technology in our lives, when I have to stay attached to my phone to explain why I would take a different way home or why I stopped at a friends for five minutes. I am almost an adult and I can assure you that when I am a young adult my parents will force me to continue to have this application on my device. I will be living on my own, yet still answering questions about my every whereabout because my parents are truly obsessed with where I am. They no longer trust me, even though I have done absolutely nothing to ever deceive them about where I am or what I am up to. I am old enough to decide how I get home without answering 30 different questions. If you want to know as a parent why you should consider trusting your children, watch the episode “Arkangel” of Netflix’s Black Mirror.</t>
  </si>
  <si>
    <t>This needs to be addressed</t>
  </si>
  <si>
    <t>I’m 10 years old and I used to love this app and I was on it all the time and I was reading an article/listing to the radio and I found out that people were tracking kids based on who they were subscribed to so if you are a kid or your a parent pls make sure you or your kid delete the app all I want is for everyone to be safe so yeah have a good day bye</t>
  </si>
  <si>
    <t>Nuts</t>
  </si>
  <si>
    <t>I find it absolutely nuts that you can completely invade somebodies privacy without batting an eye. If you do not trust your kids or spouse or significant other etc you need more than a app to fix those issues. This app is not a healthy tool for relationships and can cause stress in family life a harm a relationship. It can be useful but you put to much power into one persons hand being able to manipulate how somebody behaves even when you are not there. This app makes you act different which is unnecessary when you should be building trust and not hurting it. We all have free will and should be able to exercise that in every situation we encounter or find our selves in.</t>
  </si>
  <si>
    <t>Terrible idea</t>
  </si>
  <si>
    <t>Mom made me download this app as soon as I turned 18 . Tracks my everymove and now she is just obsessed with controlling every aspect of my life , when she was already controlling before. Parents winder why their kids don’t talk to them for years when they move out</t>
  </si>
  <si>
    <t>please no.</t>
  </si>
  <si>
    <t>the second tracker my mom has gotten for me and i’m only 13 and have never done a thing it has made me not trust her and she threatens me with the app please dont do this to your kids just talk with them trust me they’ll find a way out of it</t>
  </si>
  <si>
    <t>PhD Candidate Political Science</t>
  </si>
  <si>
    <t>Until you restore the ability to hide your active status and the last active time, your program is endangering people. 
Arguments between a couple. 
Girlfriends stalked and domestically abused.
Teenagers bullied. 
Divorces aggravated. 
Children kidnapped.
Your app is endangering all these people by making it easy for other people to monitor them.
Your child may be the next one bullied. Your wife, sister, daughter or mother may be the next one beaten. Your 5 year old may be the next one propositioned by someone on facebook, because the ONLY options a person had had were letting people see their status or publicly blocking them.</t>
  </si>
  <si>
    <t>Too Many Children</t>
  </si>
  <si>
    <t>This app is not for children. I know that. Oh, I friended a child predator! oops, he wants to know where I live. I honestly think you need like...giant division problems so children can stay away.</t>
  </si>
  <si>
    <t>I hate whoever created this</t>
  </si>
  <si>
    <t>Well parents made me download this so they can keep track of me. Whoever decided this was a good idea obviously is a horrible person. That’s my take from a teenagers perspective and not an obnoxious helicopter parent.</t>
  </si>
  <si>
    <t>Stalk Alert... 😑</t>
  </si>
  <si>
    <t>Great app but pretty dangerous... I never really expected this to happen to someone like me, but you have to be careful who messages you on this... Could you maybe make it so you can see if anyone has blocked someone!?! Or somehow see if the person is a creeper...?</t>
  </si>
  <si>
    <t>Hey Apple!</t>
  </si>
  <si>
    <t>Stop with the censoring already. Just because you modify an app to keep something out, doesn't mean I can't go through safari and see it. Just leave it alone already. If parents have a problem with what their kids see, let the parents control what their kids download.</t>
  </si>
  <si>
    <t>Creepy, Invasive program</t>
  </si>
  <si>
    <t>Although it is marketed as a family program, life 360 only strengthens the gap between child and parent, by sending the clear message of distrust. The thought of tracking kids has existed for a while, but it has remained almost a joke for a long time, with normal people able to laugh at the ridiculousness of making teens wear gps devices, but unfortunately, now that smartphones are so polished and common, many more helicopter parents are beginning to track their kids due to the availability and ease of use with the technology. Terrible idea, terrible implications. 0/5</t>
  </si>
  <si>
    <t>Fix your permissions!</t>
  </si>
  <si>
    <t>I need to this app to communicate with some of my family members and I can't feel comfortable using this with Big Brother watching my every move. Get rid of those unnecessary permissions or you will keep losing so many more consumers and a lot of money.</t>
  </si>
  <si>
    <t>Say no to Life360</t>
  </si>
  <si>
    <t>This app is pointless. From being a teenager and having this app literally makes life hell. When everyone is a teenager they wanna party and do things and live there life🤡. This app just teaches kids how to be more sneaky🤡🤡🤡</t>
  </si>
  <si>
    <t>This app, is straight up for a parent who doesn’t trust there kid. This app ruins teenagers life. What’s the point of sneeking out and having fun and making memories if we get screamed at the next morning this app is stupid</t>
  </si>
  <si>
    <t>The reason I hate my life</t>
  </si>
  <si>
    <t>Sure. I might be another teen that’s mad that they have to be on this app. That doesn’t change the fact that it’s the creepiest thing ever when your parents can track your every move. Whoever created this: you are the worst example of a human being. Our parents didn’t have to go through this, so why should we? Thank you for coming to my ted talk.</t>
  </si>
  <si>
    <t>Causes trust issues between parents and kids and makes the kids more sneaky, there are ways to get around it and the kid will find out how to. Would you rather just trust where your kid is and then have their phone or them leave their phone somewhere so they have no access to call anyone?</t>
  </si>
  <si>
    <t>Parents please reconsider a different app</t>
  </si>
  <si>
    <t>It does what is meant to do that’s not why I rated it low. It however enables parents to use it on there kids as a means of being a helicopter parent. I am 20 and I’m college. I am reasonably responsible but this is a tool that my family uses to judge me. There should be a way to turn it off without notifying anyone. At this point in my life I feel like my family is stocking me and I can’t go to the grocery story without calling my mother first. I’m not the type to go out partying every weekend and I do believe those people should have something similar to this app (not this one) on there phone in case of emergency. However I’m the type of person how might wake up late for a class or go to McDonald’s unexpectedly for a late night snack and my parents demand a explanation for theses “wrongs”. So I believe there should be a way to turn off the location, speed of a car, or even just battery percentage to have some control over life. Again I am 20 years old and in college and people treat me like a 16 year old in high school due to this app. My mother says the only people that don’t want to be track are those not doing what there supposed but she’s wrong. I don’t want to be treated like a 12 year old that can’t take take the bus. Just consider this before you download.</t>
  </si>
  <si>
    <t>Beware!</t>
  </si>
  <si>
    <t>Be careful letting your kids use this app, it’s a gateway for them to send nasty texts/pics and not get in trouble since they “go away”. I deleted it off my daughters phone (13) after randomly checking it. Parents BE CAREFUL what your kids are doing especially related to this app.</t>
  </si>
  <si>
    <t>DANGEROUS APP!</t>
  </si>
  <si>
    <t>I loved this app at first. Our grown kids could see where we are as we drive long distances for our business. We could also see if we needed to call them at home or on their cellphones. It was comfortable and helpful, with four people involved. 
Then we wanted to add another of our kids who lives out of state. She got the app and sent us a request to join. Just before clicking accept, I read that it would create a permanent link between everyone on our group, with everyone on her group. 
That means that we would have an ever-expanding collection of people who may be friends or family members added by every person on our list. Knowing that there are some people in those categories that we really don't want to know our whereabouts, a sudden chill came with the creepy factor.
The official response to a question about this from the devs is &amp;#34;yes, that's how it works. Thanks for using Life360.&amp;#34; helpful
You can turn off people as an admin, but it's not clear if that takes you off the other person's list. 
This is potentially dangerous, unless they fix this MAJOR problem. We could quickly be connected to criminals who would know when homes are unguarded, without our even knowing we were being watched.</t>
  </si>
  <si>
    <t>Teenager Worst Nightmare.</t>
  </si>
  <si>
    <t>I agree with one of the reviews on here. I can understand if you use this app for maybe younger teenagers. But for people that are in Highschool ? Or even graduated? No. You should know that your child is responsible enough to handle their selves or to contact you when something is wrong. You should also trust them enough to where you wouldn't even have to question when/where they're going out. This type of stuff is so annoying. If your child is in Highschool or graduated. Delete this app off your phone and let your child be. 🙄 I'm pretty sure if y'all had this app when y'all were teenagers you would hate it .</t>
  </si>
  <si>
    <t>GPS Issue</t>
  </si>
  <si>
    <t>I’ve been using this app for a few months and it started out great. Recently, the GPS location has been NOT so great. I can be home in front of my daughter and it tells me she’s across town. This is extremely nerve wrecking when I’m at work early in the morning and it tells me she’s left home at 6 in the morning when I know she should be home. As a single parent I’m looking for ways to know where my child is especially in the case of an emergency and so far this app is only adding to my anxiety. ☹️</t>
  </si>
  <si>
    <t>Great way to brainwash your child .....be careful</t>
  </si>
  <si>
    <t>Seems some people making videos on here have no business around kids let alone teaching them , this app can go to hell along with the pedophiles it uses to distribute inappropriate content to children ......it’s a shame this isn’t regulated with the least bit of common sense ! Be carful and be aware of what your child watches on their app!</t>
  </si>
  <si>
    <t>VULGAR and definitely not for anyone under 21.</t>
  </si>
  <si>
    <t>Parents beware....this is an app that should be rated XXX. I thought this would be ok for a 16 year old but I was wrong! I was thinking it was similar to Facebook There are adults on here soliciting to any and everyone...including children. Anyone can send messages/inappropriate pictures of themselves ...not just people you befriend or add. This app has been deleted from my teens phone.</t>
  </si>
  <si>
    <t>caused a virus &amp; a violation of privacy</t>
  </si>
  <si>
    <t>I downloaded this app for the purpose of keeping in touch with a group of people on a vacation so no one got lost. As soon as i downloaded it my phone would not stop glitching. I know for a fact that it was not because of a recent iPhone update because I have not recently downloaded one, and it’s not from another app because this is the only app I recently downloaded. Please don’t get this unless you can afford another iPhone. Not to mention that this app is specifically designed for parents to stalk their kids &amp; take away any trust they already had (This coming from a parent). If you cannot trust your kids enough to know that they aren’t sneaking out every night, you need to build actual trust &amp; an app is not the way to do that. Now if you’re getting it for “safety purposes” then that’s what find my iPhone is for. Anyways, if their was an actual real emergency (ex. kidnapping) they wouldn’t have their phone on them, making the app useless. If you’re a helicopter parent that watches over your child’s every move &amp; is wanting to download this app to feed your obsession, please see a therapist or at least get a hobby. It’s okay to want to be involved in your kids life, but there is a line &amp; this app is crossing it.</t>
  </si>
  <si>
    <t>Total invasion of my privacy. Destroy relationship between me and my parents.</t>
  </si>
  <si>
    <t>My mom was talking to her friends and they recommended her life 360. Life 360 is great for teaching your kid, but if you want a trusted and healthy relationship with them, do not get it. My mom got me the app about a year ago, I felt like I needed to hid stuff from her that didn’t even need to be hidden. I needed my privacy and every day that she kept tracking me, the more and more I resented her. This app destroyed our relationship, she was nervous about anything I did. Now we barely talk, so thanks life 360, I really what your doing.</t>
  </si>
  <si>
    <t>Disappointing</t>
  </si>
  <si>
    <t>There are too many predators using this app to troll for underage kids.  Kids are using it because they can erase explicit conversations without being tracked by parents.  If your are a parent of an underage child you would be smart not to allow this app.</t>
  </si>
  <si>
    <t>even the good kids hate this app</t>
  </si>
  <si>
    <t>I am a good kid, good grades, never been to a party, and I have a very good relationship with both my parents. However I still feel this can be an invasion of privacy. I don’t even do anything bad at all but I feel weird knowing my every drive, speed, location, and phone usages, are being tracked. We’re kids. We’re going to mess up sometimes. What’s important is creating a relationship between parent and child so that we can come to you when we mess up and need help. Life360 just trains us how to be sneakier.</t>
  </si>
  <si>
    <t>Don't get this for your child</t>
  </si>
  <si>
    <t>I am about to turn 18 and have had this app for a year it's made the last of my childhood horrible, having to explain when I go certain places and be home at certain times and it gives your parents a notification when you leave and arrive places it's really an invasion of privacy, I'm not even trying to do bad stuff but it's annoying when I can't go to McDonald's during lunch without getting questioned, just trust your kids and let them be kids your not supposed to know everything they do, did you sneak out as a kid? Did you go places you weren't supposed to? I'm not saying allow your child to do whatever but please don't cuff them like this it's insanity</t>
  </si>
  <si>
    <t>Thanks for nothing</t>
  </si>
  <si>
    <t>You guys literally ruined my privacy. I’m 14, I don’t do drugs, I’m not sexually active and I don’t watch porn, I have 2h daily of Internet and , I only can use internet between 1PM-2:59PM and from 5PM-8:59PM is that fair for a well behaved teenager?, you ruined the trust I had with my mother, now she can watch everything I do, children are people, not pets, we need privacy just as adults do, please get this app out of the App Store, if I could give it 0 stars I would, you’re ruining families and friendships, shame on you</t>
  </si>
  <si>
    <t>This app is terrible. My parent constantly checks my location, my speed, and he can even see my battery percentage... like why is that necessary? It portrays distrust and its frustrating . All this app does is provide a way for parents to continue to hold on when they need to let go. I’m 18 and a sophomore in college. It also works against parents because their kids will just find other ways to get around it the way i have... Ex: I can sneak people over my house and know when my parent will be back by tracking their location at work. The app is stupid!</t>
  </si>
  <si>
    <t>Do not do this to your loved ones</t>
  </si>
  <si>
    <t>This app is for people who want to control people. My parents put it on me because they don’t trust me or my driving. It alerts them constantly even when I’m doing nothing wrong. This app creates problems because it is so “honest” no one needs to know how fast I’m driving or how long I stayed somewhere. It’s not necessary for us to have THIS much information about our loved ones when we’re not with them. Give anonymity back. This is an INVASION OF PRIVACY DON’T DO THIS. STOP DOING THIS TO PEOPLE.</t>
  </si>
  <si>
    <t>THE TRUTH</t>
  </si>
  <si>
    <t>Nothing against the app creators but this app DESTROYED my time in high school. I’ve had it for almost 6 years now and the updates have become terrifying I have become introverted and paranoid due to the prolonged use. I feel like I’m ALWAYS being watched. I never got the chance to do anything wrong and my life feels so dull. Parents hover too much and use this app like a drug...read the reviews coming from the other side...”my child arrived 30min late and I panicked..., “she wasn’t at school” or he went 10 miles over the speed limit...” okay we all know you spent your entire high school experience messing around (ditching school occasionally) (driving a little too fast) (kissing other people) (going out late at night) so why can’t we? you’re still alive aren’t you??? these positive reviews all come from helicopter parents and are sickening and the way they talk is unhealthy... Now I’m in college and still having it on my phone is just as bad, college is going the same as high school, the only difference is I’m a whole entire adult and this is now wildly unlawful... I was extremely depressed and anxious and wouldn’t go anywhere in high school because my father would show up or text me upset about where I was... I barely talk to him anymore and I don’t trust him or myself due to this. I had next to no high school experience and barely any friends, I felt I was watched all the time. Being accused of wrong doings at age 18!!! It causes my parents to fight now too and my father goes places and makes my mother angry. There’s tension throughout my entire family this app is invasive. PARENTS PLEASE PLEASE DON’T DO THIS IF YOU LOVE YOUR CHILDREN AND SPOUSE. It has had extremely destructive effects on my entire family and created an atmosphere of lying and deceit, I no am not the person I had potential to be.</t>
  </si>
  <si>
    <t>DO NOT download this app</t>
  </si>
  <si>
    <t>This app has done nothing but cause trouble and depression in my life. It’s ruining my childhood. From the viewpoint of a teenager that has been forced to download this app, I find it very upsetting that I’ve felt like I’ve been subjected to some kind of prison. What I also find upsetting and unfair is that the adults downloading this app have had a childhood where they went places with their friends and have not been tracked down or have come home to an extreme amount of questions, such as “why were you out so late” or “why did you stop here for 10 minutes”. I’m a teenager that lives in a small town in Tennessee. We like to go to bond fires, ride around at night, and just hang out with friends for fun. But due to this app this freedom has been taken away from me. I can’t even go anywhere outside my house or school without being punished. This app has caused so many teens like me to act out against these rules caused by this app, and has caused even more trouble. If you are a parent and had fun in your teenage years let your child do the same. Don’t be a hypocrite. High school is supposed to be the best time of your life. It’s supposed to be filled with friends, fun times, and new experiences. This app has costed me my childhood, growing experiences, and learning experiences. I am very annoyed at this app and the parents downloading it. I know you think your “protecting your kids” or it’s a “safety precaution” but once you have the app it’s a completely different case. Don’t strip your child of their childhood and subject them to some kind of prison. Don’t download this app. This app causes problems.</t>
  </si>
  <si>
    <t>life ruiner</t>
  </si>
  <si>
    <t>this app will be the end of you if your parents find out about it. you can’t go ANYWHERE. if you want to have a good relationship with your children, do. not. buy. this. app. (trust will be broken)</t>
  </si>
  <si>
    <t>Panicked parent -app stinks</t>
  </si>
  <si>
    <t>Life 360 just sent an alert to both parents phones to say our 15y/o daughter left school and gave her location as a wooded area down the street. Panicked I drove there and couldn’t find her. I called the school before calling the police to ensure the app was correct. IT WASNT!!!! She was in her classroom thank God. This app is total garbage and I will spread the word about the heart stopping panic it caused us.</t>
  </si>
  <si>
    <t>Don’t want to give even one star</t>
  </si>
  <si>
    <t>If you are a parent DO NOT READ OR ILL FIND YOU AND REPORT!!!! I hate this app!!  I figured out how to turn off the parental controls and now my mom wants to EARASE MY PHONE!!!! I don’t want to because all the progress on my apps will be deleted and I’ll NEVER GET IT BACK!!!!😢 so now I have to hide my phone when she leaves to somewhere... just in case!! Don’t let your parents buy the app!!!!! I’m not kidding you go serious on them about it hide it when they want to see it and NEVER EVEN LET THEM TOUCH IT!!! That’s what I do width my mom and it works!!!!!👍🏻 don’t doubt me kids ( and this is coming from a 10 year old not an adult ) and the way to disable it? There are different  ways but the easiest one is to go on settings and find the  place where it says at the bottom disable app and click it. Then BAM!!!! YOUR FREE!!!! And if anyone knows how to do it differently go for it. I had it myself and I felt like screaming and killing my mom but I would be grounded for screaming 🔪🗡⚔️</t>
  </si>
  <si>
    <t>YOU STOLE MY FREEDOM AND PRIVACY</t>
  </si>
  <si>
    <t>I hate this app! Because of it I have no freedom. No privacy. No secrets. I want a life. But I don’t want my horrible parents to know where I am at all times!!!! Imagine this. My first date. I come home my parents know where I went. What’s the fun in that. Not to mention how creepy. Imagine this I’m hooking up In a place and it’s off Main Street. My parents would know! They would know if we sneaked off. Or if we went to a place with no buildings and didnt move for 20 min. The parents would know everything!! Not to mention the romantic first date kiss in the car. Oh wait. Icy has entered home. They would know what happened because they would be like we know you entered the street 10 minutes ago. I WANT A FRICKIN LIFE!! This app prevents that in all ways. This app is what takes away freedom. You will never have privacy again. You will forever have no secrets. No secret hiding places. No secret hookup spots. YOU RUINED ALL TEENAGERS LIVES. I HOPE YOUR HAPPY. just remember when you were a kid and the joy of first loves. I hope you go kick yourself now for ruining that for others.</t>
  </si>
  <si>
    <t>Read This</t>
  </si>
  <si>
    <t>A great GREAT app for parents to stalk their children and never let them grow up. Teenagers become Grownups by their experiences and mistakes. Give your children some freedom and do not burden your kids with this app. A stronger governing hand makes teenagers want to rebel even more, so using this may backfire. You have been warned. This a terrible idea.</t>
  </si>
  <si>
    <t>teenage girls point of view</t>
  </si>
  <si>
    <t>parents, this app is a complete invasion of privacy. As much as we are stressed from everything from school to our social lives, on top of that we have to stress about our parents calling us every 2 seconds asking where we are. This app leaves absolutely 0 trust between parents and kids. Instead there being trust for us to text them what our plans are we have constant calls freaking out where we are. It causes unnecessary paranoia that something is wrong and causes panic for everyone. If a parents is worried that a kid is not answering there phone, there is probably a legitimate reason such as even taking a shower, they should have the trust in their child to answer a call or text. If you still are not assured that they are not safe, get find my friends that is more than enough needed. Find my friends is the move!!!!!</t>
  </si>
  <si>
    <t>Sound around button gone</t>
  </si>
  <si>
    <t>That was so helpful, mostly knowing i can leave my kids anywhere or with anybody knowing i can check on them anytime anywhere. Knowing the company he keeps or the person I left with my kids what dose he say around my kids. You were the best and I always pay monthly coz of the multiple features mostly the sound around.  but now you’re just like thousands of other apps out there.. 
Please fix 🙏🏿🙌🏿🙏🏿🙌🏿</t>
  </si>
  <si>
    <t>Wrong</t>
  </si>
  <si>
    <t>If you want to make your kids sneaky and make them resent you and never trust you or confide in you for anything, then congratulations! You’ve found the perfect app! Apps like this or screen time or anything like that are cruelly controlling and a straight path to everything I just listed. And for those of you who are thinking kids don’t deserve privacy or if they have nothing to hide it shouldn’t be a problem have no idea what you’re talking about. You say you’re doing this to protect them from dangerous situations, but using these controls is creating those situations. If you would just be willing to have a trusting relationship with your kids and not get on them for every little thing they do wrong, then maybe they would come to you on their own when something is actually wrong. Right now you’re probably thinking oh well there’s no way that would ever happen. You may be right, but if you are right it’s entirely your fault for not giving them any reasons to trust you. Your children might have to earn your trust and that’s ok, but you also have to earn theirs. It’s the same with respect. Just because they are your child doesn’t mean they automatically trust and respect you. Although you might think of them as just objects you can control, they are people with brains and opinions. Maybe if you didn’t add on to your kids’ stress and anxiety that they already have from school and peer pressure (which don’t pretend you understand in the slightest because you DON’T) with your controlling apps and settings, you would have a better relationship with your kids and you would both be a lot happier. It’s kind of sad, honestly, that the best way you can think of to parent your kids is to monitor, track, control, limit, block, record, watch, read, and follow their every mood.</t>
  </si>
  <si>
    <t>WARNING!!</t>
  </si>
  <si>
    <t>Do not let your children use this app, especially a female. I was appalled by all the child stalkers and inappropriate content!! Perverts are using this app to try to get your children to do inappropriate things! DO NOT let your child use this app alone!!!!</t>
  </si>
  <si>
    <t>Hello parents kids and others, I strongly disagree if you want this app. I had it for a long time but I recently deleted i. It’s not from children either teens. It’s an app with a lot of gross people that will stock you. They almost found my home...😱. And there’s a gang of online bully’s. Please don’t get this all</t>
  </si>
  <si>
    <t>i have no life</t>
  </si>
  <si>
    <t>as a child of this app i have no life anymore i cannot do anything without being tracked and it is the reason i cannot love out my teenage years. anyone who is thinking of getting this app for their children, from experience do not it leaves little trust between you and your child.</t>
  </si>
  <si>
    <t>This app is the worst part of my teen life.</t>
  </si>
  <si>
    <t>This app is the reason i am constantly feel like im put on a leash by my parents. I think i might have to file a restraining order due to the amount of stalking my parents do on me. Every 5 minutes they bug me about going 1 mile over or even taking a different route home and that worries them. This app is my bane of existence</t>
  </si>
  <si>
    <t>NO trust with kids</t>
  </si>
  <si>
    <t>this app is ruining trust with parents. trust can’t be forced , it needs to be earned. spying on your kids only makes them more sneaky and rebellious , and there are reasons why children don’t speak to or trust their parents , especially with this app. if you want to avoid problems with your child , don’t watch them like a hawk with this app.</t>
  </si>
  <si>
    <t>I literally tried to hack it so many times</t>
  </si>
  <si>
    <t>I am a teenager and I have to say this app ruins your child’s life by stripping them of their freedom. It may be too late for me but maybe not for you. Parents reading this, don’t do this to your child. Please. It’s so cruel. Technology is so important in today’s day and age and communication is key to your child’s mental health and happiness. Please do not subject your child to this. The creator of this app should burn in hell.</t>
  </si>
  <si>
    <t>viewpoint of a teenager</t>
  </si>
  <si>
    <t>for parents planning to download this app.. you seriously can’t trust your kids enough that you have to put a tracker on their phone. i don’t think you realize what a strain this puts on your relationship with your kid. think about what you’re doing before you get this dumb app.</t>
  </si>
  <si>
    <t>Your game is literally leading to to home intrusions</t>
  </si>
  <si>
    <t>PLEASE find a way to prevent Pokemon from appearing in private residences. I know a lot of people are all about how great this game is, and while there are many positives, the way it is currently set up has lead to an absolutely terrifying, and completely unnecessary, situation for me and my family. I've never been so freaked out in my life &amp; it's this game's fault. My 80 year old great uncle (who I help take care of, in addition to my 81 year old grandma) came rushing into my room at 10pm saying someone passed by his window (in the back/side of the house), and said to him &amp;#34;Go back to bed, kid.&amp;#34; The minutes between me calling the cops to when they got to my door were absolutely horrifying - for me &amp; the two elderly people who I stay with - and then, when they arrive, they catch a kid playing the game in our side yard. There seriously needs to be some changes made to this game to prevent more home intrusions like this. The cops told me they were already beyond sick of it because this kind of thing has now become a regular type of call for them, and now this kid is probably traumatized because the cops held him as they waited for his parents come pick him up.</t>
  </si>
  <si>
    <t>Your fault</t>
  </si>
  <si>
    <t>I absolutely despise this app. My parents think they’re trying to help me but in reality it’s making me push them away because of it. They say it’s not about not trusting me but protecting me. I know more than they think. I’m not an idiot. If they would just leave me alone I would be 1000x happier than I am right now. This app is useless and I don’t want anything to do with it. Thank you for ruining everything. Leave it to the parents to do their job.</t>
  </si>
  <si>
    <t>Hackers</t>
  </si>
  <si>
    <t>Children love this app but as parent with all the talk and pictures of hackers getting into the videos that are suppose to be safe for my children. I'm deleting this app for the safety of my kids. Until I feel it is safe again.</t>
  </si>
  <si>
    <t>This app ruined my life</t>
  </si>
  <si>
    <t>THIS APP IS DESPICABLE!!! and i am appalled this even exists!!!!!! I can’t go anywhere without my mom asking me 20 questions. This means the kids will not be able to have freedom!!! Do not let your kids download this!!! My whole life is ruined. It tracks your every move!!!! I wish i could give it 0 stars. the app goes to the extremes and tracks your every second. Whoever invented this you need to re-evaluate your decisions. 
SEE U NEVER</t>
  </si>
  <si>
    <t>You should not get this app I heard that an 8 year old girl got murdered by this app this is not safe I would not make friends unless you knew then really well this app is unsafe to everybody young!!😡😠😠😡</t>
  </si>
  <si>
    <t>This app is garbage</t>
  </si>
  <si>
    <t>I am a sophomore in high school and my mom downloaded this app and doesn’t know what she is doing. She disables stuff without knowing what it is blocks me whenever I go on and prevents me from using any app. This app is meant for elementary school kids not high schoolers. It is dangerous to block messages because then I can’t contact anyone if something bad happened or notify them to turn messages on so that I can notify them. It gives parents too much control and turns a phone into a waste of money. If you want to keep a relationship with your kids then don’t download this app.</t>
  </si>
  <si>
    <t>Tmi</t>
  </si>
  <si>
    <t>I honestly do not like his app at all. Parents you can say oh well it is for you protection and if anything ever happens. It may be good for that but you are just barging in on privacy and I think it's ridiculous.</t>
  </si>
  <si>
    <t>Hate this</t>
  </si>
  <si>
    <t>This app invades so much privacy. I don’t enjoy being stalked by my parents on this and I’m sure if they were teenagers and had this they’d feel the same. I feel like they also don’t trust me anymore since they made me get it randomly even though I don’t do anything they should worry about. It honestly just made me more annoyed with my parents when they made me get it. I get you guys want us to be safe but don’t track us we are human beings too.</t>
  </si>
  <si>
    <t>This app encourages distrust and pushes families apart, especially those with teenagers who have been forced to download the app. It restricts freedom and privacy, and even in the case of an emergency, you are always able to call someone or 911, use emergency SOS, find my iPhone, etc. and if your phone is taken from you or damaged it serves no purpose anyway. This just restricts the freedom of teenagers and stops them from doing what they wish and makes them feel like a prisoner.</t>
  </si>
  <si>
    <t>Eunice S.</t>
  </si>
  <si>
    <t>Those aren't reviews!! That's disgusting. You young people asking to b contacted by strangers are asking for trouble.  If I was ur parent I'd ground you for life then take you out &amp; show u what happens to young people who don't understand what can happen to you when u invite trouble. 
As for the app, it's a great app but if have to ask the creators if this is what u intended this app to b for. I'd b worried that we r going to start reading that the young person who was found missing or murdered met the perpetrator on Kik rather than the Internet. Becuz of what this app has become thru inappropriate use I give it 1star.</t>
  </si>
  <si>
    <t>This app is an invasion of privacy!</t>
  </si>
  <si>
    <t>I hate this app, it is a complete invasion of privacy. What ever happened to being a dumb teenager? I know my parents probably did many idiotic things when they were teens and they can’t even let us sneak out. What a joke. Let’s fight back kids!</t>
  </si>
  <si>
    <t>Horrifying Disregard for an Individual’s Rights</t>
  </si>
  <si>
    <t>Life360 takes the freedom and opportunity to grow and learn away from so many children and teenagers. It is unfair for anyone to have their every move tracked, even if he or she is a child. It generates unnecessary anxiety and general uneasiness. Teenagers will even leave their phones at certain locations and sneak out without them, leaving them more vulnerable in case of accident and ultimately less safe. 
Life360 is the worst thing to happen to privacy since the NSA.</t>
  </si>
  <si>
    <t>It’s trash don’t show it to ur parents</t>
  </si>
  <si>
    <t>Don’t show the app I ur parents it’s just annoying because they will keep on bothering you and parents don’t use this app because it is the worst track and barely works it will just glitch and say I’m at school and give my mom notifications when it 2 am and I’m in bed</t>
  </si>
  <si>
    <t>This is freaking insane I’m like No Freedom!!!!I only did one thing bad and I get this punishment.UGH!This will ruin your life for good.I think it’s my older sisters fault she’s the bad and unresponsible.Please don’t try this app you would want to run away without your phone!It will make you want to do homework or something  productive to do!GASP!I’m helping you with your future being in your house all day and not wanting to touch your phone.</t>
  </si>
  <si>
    <t>Stupidest app ever. Thanks control freaks</t>
  </si>
  <si>
    <t>First off let me say this, if you are s control freak than this app is for you! Apparently nowadays it's fun for parents to &amp;#34;pause&amp;#34; there kids devices. Now I can't chill in my bed and play Fortnite. Thanks for making the little time I get after school and homework boring</t>
  </si>
  <si>
    <t>False Locations</t>
  </si>
  <si>
    <t>To be honest I never really liked this app in the first place because my parents use it as a way to watch what I’m doing every minute of the day. Especially since I moved out of their house for the reason that they are too overbearing and paranoid, this app is a disadvantage to a lot of kids. Not only does it not update your location as fast as possible but I’ve had a recent problem of it showing that I was some place else when rather I was 6 miles away from what the tracker was saying. 
Sorry but I feel that parents just use this app to their advantage because in most cases they only use trackers if they don’t trust their children. I’m almost 20 and my parents still threaten me to keep my tracker on even though I moved out for the very reason of not having to be watched.</t>
  </si>
  <si>
    <t>Funny</t>
  </si>
  <si>
    <t>Kinda hilarious how the developers respond to all the parents because they pay $25 to helicopter over a kid  but, when a teens point of view is mentioned they are ignored why? because they are the ones getting the down side effect of this app. The creators of this do not care if this app brings a prison like house hold or family trust issues mentioned in other reviewers posted I mean that’s kinda sickening. Someone needs to start a petition to get ride of this app purely on the fact it’s a invasion of privacy and practically “Microchipping” whoever installs this app. And one other thing is who knows what kind of data these creators have behind close doors this app provides them with your everyday movements, locations, speed, and even when your phone is low. Privacy again is a huge factor here if someone gains YOUR everyday information and also anyone that you have made download this app who knows what could happen.</t>
  </si>
  <si>
    <t>More harm than good so far</t>
  </si>
  <si>
    <t>This app is a nice idea in theory. I walk home from work, sometimes in the late evening. It gives my family members piece of mind. Unfortunately this app is filled with so many errors it has done far more harm than good. My mom lives out of state and while she was showering her app somehow went into emergency mode. I receive a robotic call telling me my mom needs help and that's all... I try to call her but of course she didn't hear her phone because she is in the shower. After panicked phone calls to family asking to check on her and teary anxiety attacks she finally calls me back and was none the wiser to what had happened. Another time my mother was mugged and the police call asking if I can track her phone to find the suspect. She had been mugged moments before and though the app was fully updated it didn't have a decent internet signal so there was nothing we could do. The last updated location was her work which she had been at the night before. Thanks but no thanks.</t>
  </si>
  <si>
    <t>BIG BROTHER IS WATCHING</t>
  </si>
  <si>
    <t>was just forced to download this app and i feel like i'm living in 1984 (the book lol). it's just frustrating how my parents didn't have stuff like this and turned out completely fine, but they somehow find it a necessity for me to have. it's like they're watching my every move. maybe to make the teens feel better about this app they should add a feature where you can see or get notified when a parent is using the app. idk it just feels very invasive aaaaagh whoever invented this app must hate all things fun</t>
  </si>
  <si>
    <t>ruining relationships?</t>
  </si>
  <si>
    <t>Hi I’m a teen and have had many conflicted thoughts about this app.  I understand the need for this app especially in the world we live in today, but I feel this app takes it too far.  Many other teens like myself haven’t done anything to jeopardize the trust bestowed upon us by our parents ,but it’s being questioned now due to this app.  Like mentioned in other reviews our parents did not have the tight leash we have today.  My freedom is so limited because of my worrisome parents.  I have been taught to always watch my surroundings and make sure i know what’s going on especially being a female, and trust me I do.  This app makes many teens feel their parents don’t trust them and i feel the same way.  This app tracks every move we make and if this app can who knows what else or who else is tracking us.  The hold on people that this app has with parents not just trusting their kid but forms the feeling of imprisonment.  Even when our parents were our age the world was still a bad place with many crimes happening but they had freedom to go with friends and not worry about getting text from there parents being told to come home because maybe they stopped to get food then we’re heading to the destination or being worried about getting yelled at because they forgot to text there parents that they stopped and already know they will get in trouble.  With this app is simply puts that out parents and or guardians don’t trust us enough to do what we told them we would.  Not all teens are how many parents imagine it to be, we are trustworthy and true to our word and should get a chance to prove it.</t>
  </si>
  <si>
    <t>Doesn’t allow me to accurately track my daughter.</t>
  </si>
  <si>
    <t>.It shows her location about 3 miles away when she is sitting next to me at home. I do not believe it is an accurate tracking method and parents should be trusting their kids not using this app which i believe makes them more sneaky. Would you rather think you know your child is home but all the did is leave their phone so now their out without you knowing with no means for communication or know where they are and trust them to make the right decisions.Therefore i am deleting the app and giving my daughter more trust.</t>
  </si>
  <si>
    <t>Somebody help!!!</t>
  </si>
  <si>
    <t>My mother forced me to download this app so she can track my location. It really makes me feel uncomfortable. It’s to the point where I can’t even bring my phone anywhere. I’ve tried deleting it many times, but everytime I do, my mom goes crazy. Plz help</t>
  </si>
  <si>
    <t>Attention</t>
  </si>
  <si>
    <t>Attention I’m sorry for the disruption but there’s pedophiles on the app pretending to be little kids. They will track you down and sell you for sex.. Parents if you have a kid I advise you to block kik so find a way to take down the app because I found a truckload full of women and children on their way to get sold... Don’t get kik it’s not friend and it’s most certainly is not safe..</t>
  </si>
  <si>
    <t>This app is terrible. You guys should just stick with safari. Kids these days think &amp;#34;inapropiate&amp;#34; stuff I'd bad anyway parents should just trust kids so they can trust their parents</t>
  </si>
  <si>
    <t>Unfortunately</t>
  </si>
  <si>
    <t>This app is unprotected. There are adult content. I do not encourage anyone with this app especially teenagers . I have just uninstalled this app after I got a horrible messages with cursing and scary words, in which cyberbully. It is sadly a reality.</t>
  </si>
  <si>
    <t>It’s really dangerous bc people can track u and it makes people insecure because u know u didn’t get invited to something bc u see everyone with out u and it allows kids to swear and be inappropriate with no supervision</t>
  </si>
  <si>
    <t>AHHHHH😫😫🤨😫😫😨😖😨😫😞😐🧟‍♀️😣</t>
  </si>
  <si>
    <t>DONT USE THIS APP ITS LIKE TOM AND FRIENDS SOMEONE IS WATCHING YOU AND IF YOU SHOW THEM WHERE U LIVE THEY COULD FILLPING KIDNAP YOUR KIDS OR YOUUUUUUUU PLEASE DONT USE APP PLEASE AND PLUS IT SAVES YOUR VIDEOS AND I DONT THINK THATS FOR THE PARENTS WHAT IF THEY HACK YOUUUUUUUUUUUUUUUUUUUU</t>
  </si>
  <si>
    <t>This is gay</t>
  </si>
  <si>
    <t>This app is supposed to keep me from Being on my phone for to long but my phone is everything to me and the video for this application is where a mom blocks her daughter and she didn’t care and when my dad blocks me I go insane and I start to yell a lot and get mad this app causes stress and pain I hurt my self from getting blocked once and I hate this app and I hope it dies fast and the people that made this burn</t>
  </si>
  <si>
    <t>wish i could give it 0 stars</t>
  </si>
  <si>
    <t>do not make your children download this app as it is an invasion of privacy and will make your children hate you. I was forced to download this app and within days i memorized all the hacks there are. this app will not keep your children from doing anything. and that’s the truth. it will only make them do it more sneaky and it will ruin all trust you have with them. i highly advised you never force your children to download this.</t>
  </si>
  <si>
    <t>Snap map</t>
  </si>
  <si>
    <t>Snapchat made the brilliant idea to add in a map where practically anyone can see your exact location. The bitmoji also falls asleep to show that the owner is actually asleep. I find this highly creepy and dangerous to the well being of others. I have a younger brother and sister who have Snapchat, and I don't want them to get hurt along with all of the other children that use Snapchat. This update was irrelevant overall for others wellbeing. I want Snapchat to see this and take down the snap map immediately. It isn't safe for anyone. It's another way for people to get kidnaped, stalked, raped, or killed. A better idea would be sharing stories around the world if people choose to post it for everyone. I don't want anyone to know what my location is, or anyone else's for that matter, even if my friends can only see it. Good job snap chat 👏🏻 maybe they'll answer us here.</t>
  </si>
  <si>
    <t>If I could give zero stars I would!! This app is so inappropriate for young kids, I caught my 11 year old texting woman he didn't even know and saying very inappropriate things. If you have kids this app is not for them! It's rated as one of the worse apps for kids and I can see why! Kids give out info that predators can get a hold of and that's really scary!</t>
  </si>
  <si>
    <t>I wish I could give it a 0</t>
  </si>
  <si>
    <t>This app ruins your kids teenage years and creates sneakier children. IF THEY WAANT TO SNEAK OUT THEY ARE GOING TO regardless or not they have this app because they will just be sneaky and figure out a way. This app is terrible.</t>
  </si>
  <si>
    <t>Location</t>
  </si>
  <si>
    <t>I'm not even gunna rate it bc of safety reasons.Its so stupid you are putting so many kids and teens and adults in so much danger with the stupid location thing yes I know you can only allow your friends to see but still in 2017 someone can easily figure a way to hack you friends phone and figure their location and yours. If you don't fix the location thing you're gunna loose so many people getting your app then you won't make money. Please update it again and fix it take away the location thing please.</t>
  </si>
  <si>
    <t>Warning</t>
  </si>
  <si>
    <t>This app is NOT APPROPRIATE for any child. Video clips of sexual acts, sexual abuse, rape, murder, etc. It is vile and disgusting. I urge you unless you want your child simulating sexual acts  they watch in this app... DO NOT DOWNLOAD FOR CHILDREN!!!!</t>
  </si>
  <si>
    <t>You have been warned!!</t>
  </si>
  <si>
    <t>I admit to having used my phone a lot. As a student, my parents use this app to help me focus on chores and school work. It’s been very helpful but i honestly hate it. It’s the worst when you are in the middle of a conversation and you are cut out of the app. If you’re a parent and want to spend time with your kid but want them to resent you, get the app. If you’re a kid and are reading this, you have been warned! DONT TELL YOUR PARENTS!!</t>
  </si>
  <si>
    <t>Look for something else</t>
  </si>
  <si>
    <t>This app is not very accurate when it comes to looking for where a family member is at. When I click on a family member it will say &amp;#34; this person is within 9800 feet of such and such address&amp;#34; that's a lot of coverage to be looking in if you have a family member in trouble.</t>
  </si>
  <si>
    <t>my (awful) experience with qustodio</t>
  </si>
  <si>
    <t>i’ve had qustodio downloaded on my devices for around a year or so. i have only just read other people’s reviews for the app, so i feel like sharing my experience.
to sum the first part up, i came out to my parents, and they thought i was influenced by the internet. and that’s when they got this god forsaken app. 
ever since then, i have been pulled out of school, and had my privacy invaded every. single. day. 
i was already having trouble with my identity and stuff, and this app made everything a million times worse. my parents blocked all my social media. ALL OF IT. i’m talkin discord, deviantart, youtube, everything. i am an artist. i express myself through art and i couldn’t share my art anymore. also, i usually vented to my online friends who could understand me. we voice chatted, and i had such a good relationship with them. they were not creepy old guys trying to kidnap me. i lost them. i lost all my online friends because of this app. i lost my spaces where i could post about my feelings and feel safe. I DO NOT CARE IF IT WAS PUBLIC, IT WAS MY SPACE. (i didn’t share my address or anything, just my feelings n stuff). they sent me to a therapist, mind you, so don’t say that i should just talk to a therapist. that therapist belittles my problems and just tells me “god knows what’s right for u!!!!1!1!” like literally no actual advice or anything. just bible verses. (sorry that part wasn’t very important,,,,)
i felt that i suffered alone. i felt cut off from the entire world.
“well, you should be used to this now, right? you’ve had it for about a year now!”
yes! i am! i have grown completely numb to almost all of it.
it’s so mentally draining, knowing that my parents are always watching me. i’m so paranoid that i’ll do something wrong, even on accident and not just on the internet. i feel like everyone around me (well, there’s not really anyone around my anymore) is growing up and finding out who they are, and i’m just watching from a distance, wishing i was doing the same. 
i am a teenager now, and i understand that parents just want us to be safe. but guess what! congratulations! you have officially made your child develop trust issues, unable to grow social skills, and have them never tell you anything again. good job!
look. i’m fine with the time limits, because sleeping is important when a teen is growing. but please.
teens want to keep in contact with their friends and search for new ideas and educate themselves, or just for entertainment. checking in on them is still good, like i get it if u don’t want them watching porn or getting on dating apps. but do not go through their messages. do not keep a microscope on them at all times. 
we are kids. let us grow. we’re not 4 years old anymore, sorry.
i feel safe rambling about this here, because there are kids my age that are in the same situation, and if you are one of those kids, you’re not alone. one day you’ll get that app. one day you can text someone without your parents knowing the exact subject. you will not be controlled by them. stay strong, i love u.
to qustodio:
i know you’re just trying to help people but it’s definitely making their mental health worse. ok? 
alright i’m done, bye.</t>
  </si>
  <si>
    <t>Fine excepppptttt</t>
  </si>
  <si>
    <t>Background refresh is always on and can't be turned off, YET EVERY TIME I OPEN THE APP it tells me to activate it. It's the most irritating thing ever. 
Honestly I don't do anything crazy so my parents don't really need to use this, but it's great for tracking my parents so I can time when to do the dishes right before they get home. Yes, my parents are overprotective.</t>
  </si>
  <si>
    <t>IHate it</t>
  </si>
  <si>
    <t>1. My child is watching sexuall videos and I don’t like it
2. People keep making kissing boys but no girls 
3.i hate this app
4.this app is a freshman app
5.my  mom is watching bad stuff on this apparently</t>
  </si>
  <si>
    <t>Thanks a lot</t>
  </si>
  <si>
    <t>This app is mainly for over protective parents who want to track their teenagers who they don’t trust enough. Great app to stalk your kids wherever they go!! Oh and it tracks your speed as well so make sure to drive the speed limit.</t>
  </si>
  <si>
    <t>This app is unnecessary</t>
  </si>
  <si>
    <t>This app is good at all. Parents will become to dependent on it. Helicopter parents are really bad. They want to know where your at every second. This is what this app does. I had to delete this app then my mom doesn’t have trust in me no more. Why can’t we all be kids just enjoy our teen years if we make a mistake we’ll learn from it but this app takes that all away this app is really taken the relationship from my momma and me away this app should be taken of the app store ASAP this app shouldn’t exist.</t>
  </si>
  <si>
    <t>pls read</t>
  </si>
  <si>
    <t>okay i get the appeal to wanting to track your kids. actually no i dont thats freaking creepy. i guarantee if this was around while you were a teen you would hate it! this app either pushes back your child rebellious stage (meaning as soon as theyre too old to be micromanaged they will rebel) or they start getting sneakier which is more dangerous (like leaving there phones where you think we are instead of having it with us). no matter what happens your kid will end up hating you</t>
  </si>
  <si>
    <t>Hiya</t>
  </si>
  <si>
    <t>{This applies more to ages 13+}Though this is a good app for monitoring your kids screen time, the app basically tracks your child’s every move and gives them no freedom and no room to grow. How are kids supposed to learn lessons for themselves about too much if you’re not even giving them a chance? They blame it on their parents and don’t stop to question themselves. TRUST YOUR KIDS A LITTLE MORE. Trust they will make better decisions. Sit them down and explain to them how you feel before getting this app. Try having a meaningful conversation where you don’t display your dominance nor threaten them in any way and maybe they will not only trust you more but they might actually listen to you. I promise things will go better from then on. And if none of that works, fine get the app but please don’t use the features that block certain websites, they aren’t 4 and they know what not to look at.</t>
  </si>
  <si>
    <t>Creepy</t>
  </si>
  <si>
    <t>The new Snapchat map is extremely unsafe and creepy for not only kids but adults as well. Who would want people knowing others every move. Even the exact room people are in ! It's extremely messed up and I'm disappointed</t>
  </si>
  <si>
    <t>The emails!!</t>
  </si>
  <si>
    <t>I have used this app quite a bit it’s useful but annoying because the rest of my family {MY BROTHER} always uses this to get his way and every time he does it I have to smother the sound and just wait it out it makes my phone unusable for a good thirty minutes because even after he stops it keeps going because of the lag and even after all of that I have to spend another thirty minutes clearing out each and every one of the emails it sends you EVERY TIME IT PLAYS it’s a great app I just wish I could block a person on my family I just wish my phone could only have a sound played on it by my mom and dad not my brother other then that it works fine but I still wouldn’t recommend it for a family with a lot of kids that pick on each other a lot.</t>
  </si>
  <si>
    <t>THIS IS FREAKING PSYCHO</t>
  </si>
  <si>
    <t>This is absolutely the most ridiculous app I've ever heard of. Parents who use this have crossed the line of just &amp;#34;caring&amp;#34; and into the &amp;#34;extremely overprotective stalker&amp;#34; mode.</t>
  </si>
  <si>
    <t>Bad parents</t>
  </si>
  <si>
    <t>If you really think it's a good idea to put this on your child's phone then you are a terrible parent. Not only do you kill your child's battery life but you also are saying you don't trust them. Parents who are this crazy about knowing where there kids are probably shouldn't be a parent.</t>
  </si>
  <si>
    <t>No freedom</t>
  </si>
  <si>
    <t>Because of this app I can’t do anything without my parents stalking me. I have no freedom and they get mad whenever I turn this off. If you’re an overprotective parent, then this app is for you.</t>
  </si>
  <si>
    <t>Invasion of children’s privacy. The app glitches all the time and shows inaccurate locations sometimes, causing a fight between the parent and the child. Me, as the child, gets grounded for absolutely no reason. The only people who like this app are the crazy parents who like to stalk their children 24/7. Strict parents causes sneaky kids just know that.</t>
  </si>
  <si>
    <t>Cussing?</t>
  </si>
  <si>
    <t>Was happy with this app until I heard swear words and perverted humor on one of the videos my son was watching. The only reason it gets 2 stars is because you can use parental controls, but you shouldn’t have to use them on a kids app, that’s the whole point of the app. This problem needs to be addressed.</t>
  </si>
  <si>
    <t>INSANELY HORRIBLE OH MY GOSH</t>
  </si>
  <si>
    <t>i am a teen and would personally like to announce that this app is CREEPY. there is absolutely no way that an app should be allowed to know this much information about one person. i am TERRIFIED. It tracks where i am to the exact place i’m at. i do not understand why i have to have this robot tracker on me if adults like my parents did NOT have to have this. the world isn’t that different than it was 20 years ago! crimes still happened teens still had their licenses. i do not understand the need to want to track me. i need freedom. i am being prevented from thus freedom and do not recommend anyone to download this insanely horrible app.</t>
  </si>
  <si>
    <t>Ruining my Relationships</t>
  </si>
  <si>
    <t>I am a mother of 2 and made my kids download this app. I thought it would be nice to know what they are doing and where. A month into downloading this on my children's phone, I had a come to life moment. My eldest left her phone at the house and snuck out to go to a party her and her friends were having. I got a phone call telling me my daughter was in the back of an ambulance and overdosed on heroin. This app ruins family and creates sneakiness and untruthfulness between familes.</t>
  </si>
  <si>
    <t>try and think of your child's perspective.</t>
  </si>
  <si>
    <t>All these parents that download this app did whatever they wanted to when they were young. They had an actual fun childhood and teenage years. They made memories doing wild fun things that were never a strict plan. I have to have a plan and no way in hell can I do anything other than that. I get you just want to know where we are but you don't need a log of everywhere I've been and how fast I go. I'll be sheltered my whole life while all these people around me are having fun and I always have to say I can't. It's too selfish of all these parents to download this app for their own selves. Kids who are held back are only going to want to rebel. You say kids these days just sit on their phones and make memories well it's because you don't let them do anything. Everyone one of you parents have turned out fine. Let me live and learn from my mistakes instead of just being told the way it is. Do not live my life for me. Open your eyes and let your kids do SOMETHING for once.</t>
  </si>
  <si>
    <t>Opinion</t>
  </si>
  <si>
    <t>Having a 14 year old is always a struggle.  My daughter seems to be in her toughest years, because of this she is very argumentative with phone time.  I never liked the idea of having to control my daughters phone time, I hoped she would develop the skills of being a happy and healthy kid.  Now a day it seems many kids can’t leave their phones.  It’s nice to have an app like this of course, but it’s just us as parents “baby proofing” another thing that we should be teaching our kids rather than letting them force us, to have to get an app and control them.  Everyone wants to be apart of a change and the revolution of now  a days generation, I personally want my kid to grow up and learn the consequences of being on her phone too much.  This app helpful, just a little bothered by the whole idea of having to get an app and not being able to do it the “old fashion” way.  Lastly away from the opinion, every time you turn off/block, the apps get rearranged.</t>
  </si>
  <si>
    <t>Very creepy</t>
  </si>
  <si>
    <t>Thought this would be a fun app for my nephew and a recorded video but it was some live video. It is very unsafe and allows someone to hear and see your child. This is very unsafe and I suggest you do not get it at all, the calling santa app is much better and is a recorded message, not a creep dresses up</t>
  </si>
  <si>
    <t>Stupid app</t>
  </si>
  <si>
    <t>This app is stupid why do you have this to be a stock people. People should be able to be trusted cause if they get into trouble well that's there problem cause it's there life and I know you want them to be safe but but its privacy I mean like if you want for just in case of bad things happen ok but if you have to stock your son daughter anyone so they can't see freinds then WHAt the heck let them see there freinds just don't be a over protected mom cause you familey members will not have tht many freinds so just to warn u but have a great time</t>
  </si>
  <si>
    <t>Dumb App</t>
  </si>
  <si>
    <t>If you buy this app for your kids you’re an overprotective parent who doesn’t trust their kid enough.  Doesn’t let them take the risks of life and learn the consequences.  Privileged kids need this app.  What has this world come to?</t>
  </si>
  <si>
    <t>Call 911 not the app</t>
  </si>
  <si>
    <t>I have loved this app up until now.. The new update for &amp;#34;$5/month will put you in access to a REAL person 24/7 who can help your family in emergencies..&amp;#34;
YOU ARE NOT 911.. I am an emergency dispatcher &amp; telling ppl you can put them in contact w/ someone who will 99.9% of the time have no idea where they are is dangerous.. Your mapping system is not 100% correct.. Half the time it tells me my street is named Center but its Elm.. YOU ARE TAKING ON A HUGE LIABILITY W/ THIS FEATURE.. YOU MAY WANT TO SPEAK TO AN ATTORNEY TO SEE WHAT YOU CAN &amp; CAN NOT PROMISE.. If some 16yo dies because your app said it would help them in emergencies but your &amp;#34;access to real people 24/7&amp;#34; doesn't work, that child's blood is on your hands..</t>
  </si>
  <si>
    <t>Snitches</t>
  </si>
  <si>
    <t>This app is for psycho parents who didn’t have a childhood, thus not understanding that we are just trying to live our lives :)  s/o life 360 for 
exponentially increasing the severity of helicopter parents.</t>
  </si>
  <si>
    <t>Not for Kids, quickly got sexual predators sexting my kis</t>
  </si>
  <si>
    <t>Minimum age should be 16 or 17.  12 year old Daughter immediately started getting explicate sexual messages from strangers.  Law enforcement are unable to identify perps because this app allows anonymous IDs.      Hard to filter out unwanted activity. Thus, parents, don't let your kids use this!!  Delete their account then delete app.</t>
  </si>
  <si>
    <t>AWFUL</t>
  </si>
  <si>
    <t>I think this app is horrible and should be removed right now. First of all it’s basically saying that parents do not trust there kids which is awful. If your kids don’t give you a reason not to trust them then why have the app? Also honestly I think it’s unsafe. A random person one time joined my circle cause they hacked into it somehow and it was scary.</t>
  </si>
  <si>
    <t>I am a 16 year old girl and my parents and I have been using this app for when I stay at friend's houses and my 11 o'clock curfew. My parents use the &amp;#34;location history&amp;#34; option and it said I didn't get to my friends house till 1 in the morning and also gave many locations I was not at throughout the night. I am very angry and upset with this app now because it has caused me to be grounded and my parents have lost trust with me. I would not advise anyone to buy this app.</t>
  </si>
  <si>
    <t>Used as a tracking app for parents</t>
  </si>
  <si>
    <t>Who ever made this app needs to rethink everything, no one cares about seeing where their friends are 24/7, if they want to know they can ask. The only people who would want this power are crazy helicopter parents. 0/10 would not download if my life depended on it.</t>
  </si>
  <si>
    <t>WHY ME?!</t>
  </si>
  <si>
    <t>Before I start being a tornado is weird I thought id say, MY MOM PIT BOTH APPS ON MY PHONE! So I can block and unblock apps for myself! Ha! WHY DIES THIS OR ANY PARENTAL APP EXIST? I DO NOT NEED MY MOM TRACKING MY EVERY MOVE! Dang it, WHY APP DEVELOPERS?! WHY?!</t>
  </si>
  <si>
    <t>Teen privacy</t>
  </si>
  <si>
    <t>I really just think this invades teen privacy nothing against this app I just if you are tracking your kids you don’t have trust in them and you need trust also teens need privacy too they don’t need eyes on them the whole time</t>
  </si>
  <si>
    <t>SO STUPID</t>
  </si>
  <si>
    <t>Why would someone make this? You parents need to trust your kids. If you stalk them like this it’s only going to lead them to rebel more! I’m sorry but y’all are the most idiotic people if you buy this app</t>
  </si>
  <si>
    <t>nope.</t>
  </si>
  <si>
    <t>this app is a horrendous concept of “safety.” i’m a 15 year old girl with a 17 year old sister, and we’ve had this on our phones since summer 2018. i’m not sure who came up with the idea of creating and releasing an app like this, but whoever it was needs a death penalty. my parents are way overprotective, and it’s not out of “love.” we can’t do ANYTHING after 9PM, which is by far WAY before we even think about settling down for bed, and the app has caused our social media’s to crash. the app glitches constantly &amp; doesn't send reports to my moms phone through the app anymore, and it’s causing a lot of chaos within our relationship because she thinks we’re messing around with the restrictions even though we have no access to the app through our side. we could only do it on her or our dad’s phone but we don’t know their passcodes. we both have iphone XR’s and the app has slowed our phones down and our battery life has gone down drastically. if you’re the parent of a teen reading this review, please please PLEASE don’t put this on your teen’s phone(s). it gives us hell &amp; causes an unhealthy relationship between us and our parent(s). we deserve some sort of element of trust, but this makes us feel like we have no trust in you. overly strict &amp; overprotective parents = rebellious teens. and please remember that.</t>
  </si>
  <si>
    <t>Works too well</t>
  </si>
  <si>
    <t>God I hate this app. Don’t be mislead, it works perfectly, but it’s the absolute worst not having any privacy. If you’re a parent reading this, please spare your child; have some trust and don’t watch them like a hawk. 
someone save me</t>
  </si>
  <si>
    <t>Hate it</t>
  </si>
  <si>
    <t>This app was suggested by my uncle who is subscribed to the software and uses it on their daughters phones. I am ok with the app but this app has costed people’s lives and made others mentally ill. Many kids were left at foster homes because of this app. Many lost friend relationships when they would get blocked from calling of texting. Kids don’t like this app at all. Now I know why. If your a parent reading this and you love your child(ren) do not get this app. WARNING: this app can make kids mentally ill.</t>
  </si>
  <si>
    <t>I don’t like this app.</t>
  </si>
  <si>
    <t>I would like the creators to know that all the teenagers and myself around the world have been utterly and completely screwed by your app. We can not do anything that we want to now. I am aware you originally made this app to help keep users safe and i commend you for that because it is probably working. But, however it is also ruining some teenagers lives because now that our parents can track us we can not do anything about it as well as getting yelled at when we get home because we made an unscheduled stop or went to some other place after going to the place we said we were gonna go. I want you to understand that teenagers are young we should be able to live OUR lives without someone always looking over our shoulders. The app also breaks the trust between teens and parents. As you can tell i am worked up over this but i will continue to be as my life is screwed, i repeat, screwed.</t>
  </si>
  <si>
    <t>My children have abused this app and bullied me with it ever since I've had it. They've been cruel telling me to be home, pressed panic all the time, call the cops, and won't stop. Please delete this app for me so I can have peace of mind if not for anyone else please for me it's driving me to suicidle depression</t>
  </si>
  <si>
    <t>Not good for growing up- READ BEFORE DOWNLOAD</t>
  </si>
  <si>
    <t>I am 14 and know enough about this app to say that this is garbage! Were is the trust bond between parents and children? How will kids learn and be responsible if everything they do is monitored and judged! I’m up for keeping children safe from scams and stuff but COME ON! Kids have to learn boundaries some how! Also I got into my mothers email and my “activity review” had a bunch of apps and games including TikTok,insta,Snapchat, and Facebook, episode, bitlife, transformers,fort nite and I COULD GO ON- when I have never even downloaded or played ANY of these!and it said that I had played it which got me in trouble😤  and as for blocking inappropriate websites- I saw porn adds fully visible and my school website WAS BLOCKED! This is a mess! Honestly this is the worst thing to do to get trust between you and your kid. I despise my parents knowing that they don’t trust me enough to be put on a baby “supervisor” that doesn’t even work! Lay back on your kids and have a discussion as equals! And not motherfreaking kings and queens! This tore my family apart and as my parents refuse to take it off, is not glueing it back! I, and I can speak for many other children around my age, ARE NOT FREAKS WHO LOOK UP PORN AND GROSS STUFF! And tho many parent won’t believe...kids have minds if their own and it is not a parents right to judge what they think or what they are going to do! So please, just talk openly with your families before getting this, it is not worth blocking inappropriate sites but ruining your family. My damage has been done, I can not express how badly I despise this and how wrong most parents think about kids.😤😤😤</t>
  </si>
  <si>
    <t>I hate this app. If ur a kid u can’t do anything. Make sure ur mom or dad never finds out about this app. If they do just keep deleting it off their phones and say it was a glitch. Ur welcome</t>
  </si>
  <si>
    <t>Bull crap</t>
  </si>
  <si>
    <t>The new update killed this app its now nothing more than a place for low life scum cheaters &amp; sexual preditors &amp; idiots like the people who made the app. I hope they can sleep at night when a parent who can no longer monitor who their child talks to the most on the app is missing &amp; they have no idea who it could even possibly be or when a marriage goes on too long when it could have been stopped alot earlier because of secret cheating you all should be ashamed of yourselves im uninstalling now.</t>
  </si>
  <si>
    <t>I hate it</t>
  </si>
  <si>
    <t>This is the dumbest app ever... And yes I have to download to talk to my family only because that's the only way I would be able to talk to my aunt and uncle and I hate the fact that if you have the app people could is your camera and look at you and what your doing..</t>
  </si>
  <si>
    <t>This is from a parent</t>
  </si>
  <si>
    <t>This app is very stupid and no parent should have it makes the kids more angry and aggressive over there free time it’s there time to get away a have fun and Also this app shows that you can’t trust your child!</t>
  </si>
  <si>
    <t>not a bad app but sooo unnecessary</t>
  </si>
  <si>
    <t>i am just a girl trying to live my life and i have a tracker app on my phone?!?!? i don’t believe it’s necessary for my parents having to know where i am every second of every day and if i’m in the car or moving at all. it’s a good app but find it very unnecessary. sorry.</t>
  </si>
  <si>
    <t>This app is ridiculous. if your child is 12-15
(Assuming they have a phone) yeah it’s great to track them and what not. But if your son or daughter is 16-17 and your trying to control their life because your their “parent” it’s f—king ridiculous. Sorry but your kid is 2 years or less from becoming a ADULT meaning you can’t control them any longer because they have the same RIGHTS as you do. No just no. People need to learn from mistakes. If you don’t let them have mistakes they will never learn. If you track them constantly they feel controlled, trust is broken, and most of all they are missing out on memories that all teenagers have the right to have before having to grow up, have a job, and pay bills constantly. let’s say “sally” wants to go to a party that everyone else is going to. But she is being tracked on her phone. Realistically she would just leave her phone where she was suppose to be if possible. And that leaves a bigger problem. She can no longer get in contact with you if something bad does happen. think about that.</t>
  </si>
  <si>
    <t>Enraged teenage girl</t>
  </si>
  <si>
    <t>I’m giving this five stars only so that people can see the truth of this disgrace of an app. I have so much hatred towards this app. Who EVER thought this would be a good idea. My parents stalk my every move. How is that supposed to make me become an independent woman in the future? My parents know where I am, how fast I drive, and where I stop. I’m just tryna live. #stoplife3602k19</t>
  </si>
  <si>
    <t>L</t>
  </si>
  <si>
    <t>Wooo I love stocking my family and everything they do in a day. Too epic. This app is sooooo epic. Love seeing literally everything my family does. This is an amazing idea. Who cares about privacy at all man. No one. Let’s make all the kids epicly download this epic app made for EPIC parents. Good jobs boys</t>
  </si>
  <si>
    <t>Very dissapointed with this service</t>
  </si>
  <si>
    <t>So... this app is supposed to help me be a better parent by controlling and manipulating my daughters daily life but all it did was drive her away. Y’all should add a “teleport back home” button next time so our kids can’t run away from us.</t>
  </si>
  <si>
    <t>This app is so bad. There was a 13 yr old girl who got killed by a man from VirginiaTech from messaging him on kik. Plus you get tons of text from strangers an stalkers. There are people who send pornagraphy out to kids. My daughter was getting text from a man and his profile picture was his private part. DO NOT GET THIS APP unless you are a creepy stalker</t>
  </si>
  <si>
    <t>Be careful when see see scary face</t>
  </si>
  <si>
    <t>Someone bad put on some video a very scary face it tells you bad things and says if you don’t I will hurt you and your family so tell your parents to see that but if they fixe it . But it is safe</t>
  </si>
  <si>
    <t>Awful App</t>
  </si>
  <si>
    <t>Might as well put a GPS chip in every one of your family member's arm because that's essentially what this app does. This app is just a way for parents to legally track their children. This needs to be protested</t>
  </si>
  <si>
    <t>Momo and all that scary stuff</t>
  </si>
  <si>
    <t>My kids are traumatized and there needs to be better monitoring. I used to allow my girls to use this app while they played with play do or did other activities, so I could do some cleaning around the house. Next thing I know my oldest is terrified and showing me some creepy stuff that managed to get on this app. Like momo. My kids are completely okay with never using this app again and they themselves want this app off their iPad. 
I just needed to share my story. Thank you.</t>
  </si>
  <si>
    <t>More stressful than helpful</t>
  </si>
  <si>
    <t>This app tell me my daughter has left home when she is sitting right next to me.  At random times it will say that one of us is in some other location a couple miles away even though none of us has left the house. I have this app so I can be sure my child is safe.  When it is giving me false information it begins to cause more stress than gives peace of mind.</t>
  </si>
  <si>
    <t>Not allowed to do anything!</t>
  </si>
  <si>
    <t>I am monitored by OurPact and it seems like I am not trusted. I would only be on my phone for about 30 minutes a day but my parents won’t let me on my phone until I finish homework, even though most of the time I am on my phone is for homework help. The app is very effective at doing what it does, limiting screen time and controlling your kids’ technology. The app is well developed, but seriously parents. Trust your kids a little.</t>
  </si>
  <si>
    <t>Can’t get in</t>
  </si>
  <si>
    <t>I used to have this app but my brother accidentally deleted it.When I tried to get the app again my mom had to log in, but when she tried to hit “I am a parent”it wouldn’t let her so currently I cannot use the app but all-in-all it is a great app except, sometimes inappropriate things would pop up like teenagers flirting on musically or TickTock. I got this app because I know there are a lot of inappropriate things on YouTube so I got this app to avoid that problem.</t>
  </si>
  <si>
    <t>Unnecessary</t>
  </si>
  <si>
    <t>Why do parents these days feel the need to track every single move their children make? I understand being a concerned parent and all but is mapping out every single route they take and each time they stop somewhere necessary? It even highlights stoplights/stop signs. The parents imposing this app on their children didn’t have cell phones and were free to roam wherever they wanted. This app is ridiculous and imessage tracking should be enough.</t>
  </si>
  <si>
    <t>App is counterintuitive</t>
  </si>
  <si>
    <t>Tagging and location tracking is for livestock, not people.
This app simply should not exist, not only does it allow for parents to essentially have a personal satellite to watch their family, but also makes it impossible for children to make their own mistakes and learn from them. The way a child will learn is from making mistakes, this app doesn’t allow a child to make those mistakes and learn to correct them, but rather to find a work around for the tracking. Life 360 doesn’t allow them to fit into society as a child or do anything wrong when they’re young enough to make these mistakes. Your child will get one time to be a child in their life, its unfair to use this app and take away their ability to live during that childhood before they have to strictly follow the rules of society. 
Let your children live, do not be the parent who tracks their kids claiming its for “safety” in order to keep them in line. They’re your kids not your prisoners, don’t treat them as such.</t>
  </si>
  <si>
    <t>Can I be a teenager for once</t>
  </si>
  <si>
    <t>Wow thanks for ruining my teenage years of taking risk and making my own choices of where I want to go and when now my parents can track me wherever I go and it’s really annoying obviously I’m not going be the perfect little girl that they want me to be I’m gonna be a normal teenager who does teenage things but now I can’t because if I try going somewhere without there consent or stay somewhere to long or not have my phone charged up enough I can’t and it’s rlly annoying like wow I can’t have a little bit of privacy I get questioned for stopping to talk to friends for five minutes on my way home from school and it’s just uhg and the thing that bothers me the most is that they know when I check the app to see if they’re coming my way I hope this app gets shut down...</t>
  </si>
  <si>
    <t>I hate this app because my parents are so over controlling. This app makes me feel like a prisoner they track my location everywhere. I am 16 have A’s and B’s. I got my car taken away today because I left my football jersey at school and went to go back and get it. I forgot to tell my parents where I was going. I didn’t think it was a big deal to go back to school which is 2 miles away from my house. All this app does is ruin kids lives and create stress/arguments over stupid things for kids and their families .</t>
  </si>
  <si>
    <t>I have an iPhone like my mom does, but she wanted me to download this app despite the fact that our iPhone already come with a built in app call Find My Phone. I installed this app to humor her, but I will be deleting it right after I’m done writing this review. I’m 27yo and I’m not going to strain my already strained relationship with my mom anymore than it already is.
So until you are willing to make it a permanent feature in free and paid where once a minor turns 18 years old the app will restrict the parents tracking of there kid to just accidents and if the phone is lost. 
So to your paranoid developers of this app. THANKS A LOT for ruining mine and other teens and young adults’ lives with this app.</t>
  </si>
  <si>
    <t>why this app is bad</t>
  </si>
  <si>
    <t>this app allows our parents to see where we are all the time. there are so many things that could happen and someone who we don’t even know find us. someone could hack my phone or my parents, and could kidnap me or anything like that. this app is dumb.</t>
  </si>
  <si>
    <t>This app is for parents who are too watchful,
Who ever does this is a very devilish person never do this to your child.
You have to gain their trust to have them do so 
Make them a promise if they wake up the get good breakfast or something.
Just not this.
I have school but this makes it so much harder for me when ever were trying to do work online.
Just dont do this only if it is a last chance to force your child to do better.
Hey if your a kid get this on your moms or dads phone and lock them out until they say theyll never use it and make sure every night u turn off appstore and safari!</t>
  </si>
  <si>
    <t>Does not work well</t>
  </si>
  <si>
    <t>I bought this app for myself and my family, I wanted to keep track of my teenage kids but it does not work. On my phone it will tell me my kids are in another town but they will be right next to me, yet on their phone it gives the correct address.</t>
  </si>
  <si>
    <t>DO NOT LET YOUR CHILDREN PLAY THIS!!!</t>
  </si>
  <si>
    <t>Don't let your children play this. People are able to hack into this game and make their phones a beacon for either pokestops or Pokemon themselves. A person was streaming on YouTube and he pretty much witnessed a murder when he went behind a church. And that was accidental! Purposely people hack then make their phones beacons,which means if you see a Pokemon in an ally way, someone can assault you and rob you...Its much worse with kids because some people have very evil intentions towards kids by themselves. Even a major car crash happened because of this game...Kids if you are reading this go tell your parents immediately! DONT DOWNLOAD THIS GAME!!! Kids you can potentially be in danger...LOTS of danger. You can even tracked down because this game uses you're location. Kids show this to your parents. Don't get mad at them. Be happy they care about your safety</t>
  </si>
  <si>
    <t>Absolutely horrible app.</t>
  </si>
  <si>
    <t>Please please Qustodio, add a disclaimer or SOMETHING that says that this app should be for at least 16 and under. People who use this app to monitor anyone older than that are extremely manipulative, controlling and creepy.
I get it; if pornography or cheating is your main concern, you can add router settings to block those sites, or you can communicate with your partner. However, straight up recording text messages, ALL internet history, searches, and app usage is just wrong. Anyone above 16 doesn’t need to be monitored by this app. They are not “children.” They are people. Stalking their internet usage is not right and a violation of privacy. Want your “child” to be a paranoid mess later in life? Want your “child” to be even more secretive towards you because they already know their every move is being monitored closely? If so, then get this app. It’s the perfect app to cause issues later in life!
DO NOT USE THIS APP ON PEOPLE 17 AND UP. I can see why you’d use it on anyone younger than that. I’d personally use it on someone 6-14. But you have to realize, people aren’t always going to be immature. They will grow up into ADULTS. Adults do NOT NEED THEIR EVERY MOVE MONITORED. It’s an EXTREME VIOLATION of privacy and is without a doubt controlling and abusive. Please. It will cause anxiety problems, trust issues and even more secretiveness from the person being monitored.  Don’t use this app on people 17 and up. That’s not what it’s for. 
This app also has a myriad of issues. It will destroy internet connection sometimes, app/music downloads, stops phone updates completely unless it’s taken off, and will report things that haven’t happened. Example: showing YouTube usage as tik tok usage or Snapchat usage. It also takes up way too much RAM usage at times, and randomly blocks harmless apps.
Fix your app. Better yet, delete it. This app is garbage.</t>
  </si>
  <si>
    <t>Dangerous App!!</t>
  </si>
  <si>
    <t>Kik is not a safe app!!! It is has caused problems in many situations because it allows people to use completely anonymously without any ties to who is actually using it! A little girl recently met her murderer through Kik. This app is dangerous and should be completely destroyed or changed so that predators are not so easily able to lie and hurt children! This is ridiculous!!!!!</t>
  </si>
  <si>
    <t>People should not play with this app it is real there is an actual family who died at my house and I’ve seen the grandma wich I think she is really mad and can’t Rest In Peace I’ve see her and I still feel traumatized because that was the worst expiriance ever users of this app don’t ask questins and kids who are just thinking what happened if you download this app DONT this is serious do not download</t>
  </si>
  <si>
    <t>I HATE this app. I am a 21 year old who has never done anything to get in trouble or give my parents reason to worry. My parents got this app to watch my 19 year old brother and I while making sure we are safe. It has gotten out of hand as my parents watch me everywhere I go. I will be at college and my parents text me about everywhere I go. They question everything I do and have become helicopter parents to their adult children. It's irritating being out with my friends doing stupid young people things and getting a message from my parents as to where I am and why I am there. I met with a professor at their office that wasnt directly on my school campus and my parents had an anxiety attack that I was kidnapped and did not believe I was visiting my Professor even though I told them thats what I was doing and they demanded I stopped my meeting and call them to prove I am okay. This was despite sending them pictures of myself and texting them that I am indeed ok. My parents never had these restrictions and it is totally unfair to my brother and I that this app gives them the opportunity to watch our every move. Im not a 14 year old who has to walk to school, I am a 21 year old adult who's parents sit on the life360 app and stalk me.</t>
  </si>
  <si>
    <t>This app is horrible. My mom is now obsessed with it. She is on wechat 24/7 she doesn't get any sleep. Now she doesn't even do anything a parent is suppose to do. I hate this app. You have officially destroyed my mom forever. I wish I can give this app a 0 percent</t>
  </si>
  <si>
    <t>Stilling peoples photos</t>
  </si>
  <si>
    <t>This face app is taking peoples personal fotos and using them for their own use, I want my privacy and this is wrong because there is younger children useing this app and not knowing what is going on so be careful guys don’t download.</t>
  </si>
  <si>
    <t>I'm stalking offenders!</t>
  </si>
  <si>
    <t>I love knowing who the perverts are in my neighborhood are!  The whole reason this app exists is to encourage us to dish out some good old fashioned street justice and that's just what I'm doing!  I busted the windows out of one predator's car, I guess he's sorry now that he's a sex offender. 
I highly recommend you get this app and get busy cleaning up your own neighborhood.</t>
  </si>
  <si>
    <t>Horrible, puts control in kids hands</t>
  </si>
  <si>
    <t>This app requires installing/pairing with your kids phone to work. It puts the power back in the kids hands as they can get around the app, unpair or delete it. It provides no control to parents. Horrible. Bring back the old app,Smart Limits.</t>
  </si>
  <si>
    <t>Prison cell</t>
  </si>
  <si>
    <t>This app is absolutely ridiculous. The trust between me and my parents was lovely before this app came along. Now they question my every move. They watch this app like it is a tv show. They call me to tell me to stop driving five miles over the speed limit. They call me asking why I took a different route home when I genuinely just wanted to sing along in my car longer. Whenever is spend the night they stay up just so they can see where I am and what I am doing. They get mad if I am out late past my curfew even when I’m spending the night with other friends who’s parents know exactly where we are and even send us on errands to Walmart to get things for them. I am missing out on my teenage years  because they are constantly hovering over me. I’m not saying I am trying to sneak off and do bad things but I just want to experience the freedom of my teenage years and finding and developing myself without the shadow of my parents following me everywhere just like they did. Idk this app is some bull.</t>
  </si>
  <si>
    <t>Paranoid Much?</t>
  </si>
  <si>
    <t>I’m just going to say if you install this in your child’s phone you are a paranoid freak who needs to control everything about your kids life. This app is also extremely easy to breach, so it's faulty too.</t>
  </si>
  <si>
    <t>NOLife360 Ruined my Life</t>
  </si>
  <si>
    <t>My parents along with many of my friends parents have installed this app on all of our phones. I am 17 years old, I am an Eagle Scout, go to church, take rigorous classes to get into one of the United States Military Academy's and this app has obliterated all trust between parents and kids. I have zero freedom and no social life because of this. Have you ever heard your parents talk about the good old days and how they lived high school and to get as much as you can out of it? But then they track your every move, making high school the worst years of our life’s. Now that they can do it this easily and parents feel obligated too track their kids. They get curious and think I wonder where my kid is and instead of calling them like we used to and building trust we now just open life360. So congratulations life360 for ruining high schoolers life’s across the world and I hate that I even had to give this app NOLife360 one star.</t>
  </si>
  <si>
    <t>Causing nonexistent problems in my family</t>
  </si>
  <si>
    <t>The location is off/delayed a lot. This causes some problems in my house. My parents are arguing because one of them thinks the other was cheating on them (WHEN THEY WERE JUST AT THE SUPERMARKET)!! And I think if I go out with my friends, the location may be off and I might get in trouble for going somewhere I didn't go. 
This app has good intentions. But if you're gonna have a location app, then make sure the location's right. Otherwise, it can cause some family issues...</t>
  </si>
  <si>
    <t>Please delete</t>
  </si>
  <si>
    <t>Can you please delete this app. My mom and my sister forced me to download so that we would know where everyone was. Idk why they thought it was a good idea. I really hate my mom yelling at me all the time because the app wont pick up my location in some places, like at my school. And sometimes i like to go to the baseball games after school and dont tell my mom because i forget to say and its already too late. i get my bad communication skills from my mom, she never tells me where she is either. Also, i like to hangout with my friends on the weekends and sometimes we go places that i dont tell my mom about. Its not like I’m doing anything dangerous, i just really dont appreciate my mom antagonizing me so much. So i ask of you, please delete this app and help a sister out. Or at least shut it down for a few days for “maintenance”, please and thank you</t>
  </si>
  <si>
    <t>Put ca back</t>
  </si>
  <si>
    <t>Put ca back in the paid version we paid for it so put ca back . And the only people opposed to this app either don't have kids or they want these perves living by them I was a medic and when you have treated children for this kind of crime trust me you won't ever forget their horror that's if the perv let's them live how many children have to be victimized before we really put a stop to it this app is needed.</t>
  </si>
  <si>
    <t>Hard to understand</t>
  </si>
  <si>
    <t>So this app seems decent for maybe a parent who’s kids are always running around. But it seems hard to use. I don’t really understand it. I’m thinking there’s more to it than I see. All I see I can do is tell where my family is what percent their phone battery is at. I thought maybe it was used for sending my location to a loved one in case of an emergency.</t>
  </si>
  <si>
    <t>Don’t do it</t>
  </si>
  <si>
    <t>Regarding trust between parent and child, downloading this app is the beginning of the end. For the sake of your kids social life and relationship with you(parent), don’t make the same mistake.</t>
  </si>
  <si>
    <t>Very bad if your a teen driver</t>
  </si>
  <si>
    <t>If your a teen driver and your parents want you to get this app at all costs avoid it! It tracks your top speed and location at all times! So basically if you like having any fun in your car, well TOO BAD!!!! Your parents didn’t have someone watching over their shoulder all the time did they? NO!! SO WHY SHOULD YOU?!? This is a completely hypocritical app designed for over protective and or hover parents who’s children now have cars. If you want to have FUN as any new driver would, AVOID THIS APP. Any parents reading this can you tell yourself that part of the driving experience isn’t new found freedom? You can’t, so why do you choose to take that freedom away from your child?</t>
  </si>
  <si>
    <t>What is wrong with Facebook</t>
  </si>
  <si>
    <t>It won't let me message people without this app now I heard they can see what you do and stalk you and take your privacy away I don't want that so why the hell do I have to download this god forsaken app just to talk to people they are such creeps</t>
  </si>
  <si>
    <t>it ruins teenagers lives</t>
  </si>
  <si>
    <t>Personally being put on life360 has ruined the whole experience of being a teenager. in my opinion your parents should trust you rather than track your every move. for instance i used to be a good kid. the app glitches a lot and then your parents interrogate you for hours on end. you think the apps gonna stop us from breaking rules? like cmon. don’t be a clown</t>
  </si>
  <si>
    <t>I think this app is terrible!😡 From a kids point of view, the parents who give this to their child is a helicopter parent! Let your child have some freedom. Don’t be the parent to the kid who talks about you behind your back. So just rethink your terrible decision.</t>
  </si>
  <si>
    <t>Not safe or good.</t>
  </si>
  <si>
    <t>The app really ruined my life. They make it very easy to be harassed by others by simply looking for your name and you're open to a conversation. Extremely dangerous dangerous for children &amp; a gate way for bullying. I would recommend WhatsApp instead.</t>
  </si>
  <si>
    <t>Hate app</t>
  </si>
  <si>
    <t>For all the parents how download this app for their children and the kids are depressed like me, then this will make then 100 times more depressed. I want to kill myself because of this app.</t>
  </si>
  <si>
    <t>I hate everyone who made this</t>
  </si>
  <si>
    <t>My dad used to walk through miles of storms and snow to go to school (according to him) but the SECOND I leave my house, safe, in my car they freak out because I have a tracker wherever I go. It tells them my phone percentage, how many times I open my map while driving, my driving history, every little thing that keeps me from being a teenager. Rip kids being kids thanks to this garbage. Anyone who trust and loves their child should not get this app for their mental sake.</t>
  </si>
  <si>
    <t>i hate you</t>
  </si>
  <si>
    <t>who ever made this app is a sin and if i could put -5 stars i would. if you where a kid would you want your mom to stalk you where you are? disgusting, you are a horrible human being and this should be illegal</t>
  </si>
  <si>
    <t>Great App for stalking</t>
  </si>
  <si>
    <t>Idk why someone would make this app, all it is used for is unnecessary keeping track of people. Location services burns battery, makes you easy to be tracked by unwanted  people, and gives parents a great way to micromanage their children. Bad Concept</t>
  </si>
  <si>
    <t>Tore us apart</t>
  </si>
  <si>
    <t>This app tore my family apart. My dad got this app because he wanted to feel more in control. Everywhere I went he would ask me what I was doing or if I was staying at practice to long he would get mad and ask me why. I guess he was doing it to my mom too because it became a yelling match every night because my mom felt like she had no privacy and eventually she uninstalled the app. Then my dad started asking if she had something to hide and it just tore us apart family dinners were no longer fun but tedious. Overall this app had a negative effect on our family.</t>
  </si>
  <si>
    <t>Stocker app for the helicopter parents</t>
  </si>
  <si>
    <t>Great app to stock your kid if you have no respect for your children and are a helicopter parent who can’t trust their kid. Then go right ahead and download this app, because now Adays parents can’t trust their children. Rethink forcing your kids to get this app if you have any trust or respect for them</t>
  </si>
  <si>
    <t>Safety</t>
  </si>
  <si>
    <t>This app has no safety in online privacy. 
1.) ANYONE can find you
2.) ANYONE can send you ANYTHING
My parents made me delete the app because she found out that a lady texted a kid very inappropriate pictures and they are now in court! If you have kids younger than 17 DO NOT get the app, it's also highly recommend not to get the even with adults!!</t>
  </si>
  <si>
    <t>Can't upload and can't personalities</t>
  </si>
  <si>
    <t>Also I was reading a review from a over protective parent who said was audio porn. Your kid was on the wrong side of soundcolud it was not her fault she found  that it was the people who did it. I just don't like it when people do that... And have a little parent warning on some songs so some parents don't have to delete the app.</t>
  </si>
  <si>
    <t>GPS stopped working</t>
  </si>
  <si>
    <t>There’s nothing worse than a parent with rattled nerves.  When I first got the app it worked like a charm and then about a week ago, it started telling me my son could not be located and that his phone was either lost or disabled.  I called my sons school like a crazy lady and they told me he was in the building.  If it’s saying he cannot he located, it tells me he has arrived at a location and we are sitting right at home.  This is ludicrous, thank goodness for Apple’s find my friend and find my iPhone</t>
  </si>
  <si>
    <t>Request</t>
  </si>
  <si>
    <t>I will not let my daughter have snap chat until you offer a way to turn off the discover page. Even with phone settings to “clean” it offers many headlines that no child should be viewing.  All of these middle schoolers want to use this app, many in elementary school too.  And their parents have let them without vetting it, sadly.  From a morality and social responsibility standpoint, knowing your app is VERY popular with kids, you really need to think hard about what you are exposing to and allow some parental settings to turn off the Discover page except for posts from friends.  A simple setting and you’d actually get a ton of more users on Snapchat. That’s my big Hangup with it. 
Article that says “what you need to know before a hook up”
“Best bachelorette parties...don’t tell their spouses about this, ok?” (Picture of giant penis thing)
“12 of the most common sex dreams and what they really mean”</t>
  </si>
  <si>
    <t>If I can rate this app Zero stars I would!</t>
  </si>
  <si>
    <t>I hate this app with all of my heart, this has caused me nothing but imprisonment in my own house. I can’t do anything or go anywhere. I am f*ing 19 and I still have to ask to leave the house because of this app. To who ever is reading this, DO NOT GET THIS APP!! Unless you are a parent who hates their child then go right ahead and have more issues with them. 
*P.S, I hope this app gets deleted, have a horrible life :)</t>
  </si>
  <si>
    <t>Get Rid of SnapMap</t>
  </si>
  <si>
    <t>I'm just going to get straight to the point- SnapMap is the creepiest thing in the world. Let's take a moment to think about this rationally:
•anyone who follows you on snapchat knows exactly where you are all day every day
•this is an open gate for stalkers and kidnappers who pretend to be other people just to get close to you
•if you are a public figure/ youtuber, all the people (majority that you DON'T KNOW) will immediately know where you are. Privacy is a very important thing for everyone, even if they're  &amp;#34;famous.&amp;#34; No ones address should be released on the internet regardless of if they post their life on the internet or not.
-
Long story short, get rid of SnapMaps. The majority of users are younger kids and teenagers who don't know the importance of keeping their privacy a secret. Stop invading people's privacy.
(after note, the government already knows where we are 24/7 because of our phones and other devices. This is just Snapchat trying to make it easier for kids and stupid teenagers to find each other and hang out.) i've said this before and i'll say it again in this review, NOT EVERYONE IS ONLY FOLLOWED BY PEOPLE THEY 100% KNOW!!
(sorry this was long and rant-y and very repetitive but i think i got my point across)</t>
  </si>
  <si>
    <t>Scrambling and too helicopterish why is the camera blocked?</t>
  </si>
  <si>
    <t>I am no fan of ourpact. I do agree it has a god purpose, however I believe the ourpact people can STOP THE APP SCRAMBLING. Tech is advanced so maybe you guys can also have the teens in mind and not make the apps scrambled. Also it weird that camera gets block that’s just like helicopter parenting. Good intention app full with flaws, needs a make over.
Signed, Annoyed Teen</t>
  </si>
  <si>
    <t>DON’T GET THIS APP!</t>
  </si>
  <si>
    <t>Children beware! This app is a good way to get kidnapped, or even killed. I’m sure you have heard about all those story’s about kids around the world getting captured by older adults pretending to be teens and killing other girls and boys. DO NOT GIVE PEOPLE YOUR LOCATION OR WHERE YOU LIVE!! If you do soo, I’m sorry for you.....</t>
  </si>
  <si>
    <t>Cheating tool</t>
  </si>
  <si>
    <t>This app is literally a tool for cheating on a significant other. Can't track snaps unless you are a programmer, chat clears every time you exit. Seriously? It fuels cheating because the person knows nothing is traceable and I know plenty of people that have been in that situation where the communication has been through this app. It also poses trouble in young kids all because they know it's not traceable! I say to the developers, get hit by a car.</t>
  </si>
  <si>
    <t>CHILDABUSE!!!</t>
  </si>
  <si>
    <t>This app is unsafe. My friend got hurt from this app with those random please texting her it got bad. Cops were involved. Please don't make the same mistake my friend did. She regrets it every day. People ask her &amp;#34;Why did u do that&amp;#34; or &amp;#34;your so stupid from what you did!&amp;#34; Just please tell people parents teachers grandmas aunts uncles OLDER cousins and trusted people think you and please be safe on kik.</t>
  </si>
  <si>
    <t>don’t recommend</t>
  </si>
  <si>
    <t>For parents getting this game... This app is great for making sure your teens are not in an accident, but that’s about it. Teens will make mistakes. They take their high school years to learn. Honestly, your teens aren’t gonna learn many lessons if you’re always tracking them down on this app. Let them learn from their consequence of speeding and so what if they go a slightly different route then where you told them to go. When your teens are finally “old enough” to where you no longer track them, they will have so much freedom it could make them reckless. Without YOU no longer tracking them they will feel powerful and rebellious and will likely conclude in an accident/mistake. And no, you don’t prevent that event from occurring by tracking your teen till the day you die, but by not getting the app at all. Let your teens learn there from consequences and DON’T get this app. Think twice before getting Life 360 and let your teens live a normal teenage life. Thank you.</t>
  </si>
  <si>
    <t>Don’t bother unless your kids are not tech savvy</t>
  </si>
  <si>
    <t>I got this app so that I could get my teen and tween age kids to actually do some chores and to limit their screen time after hours. Come to find out that my kids can delete the app any time they want!! I spoke to customer service and they told me that I should tell my kids “don’t delete them  app it’s for their safety.” I actually laughed out loud.  I keep looking for an app that will give me some control over my kids cell phones. This is not that app.</t>
  </si>
  <si>
    <t>attachment issues</t>
  </si>
  <si>
    <t>As a teen myself, I can clearly say that this app has given me anxiety and attachment issues to my parents. This app has single handedly ruined many of my friendships to a point where I feel I can’t go anywhere without being tracked. This app gives me paranoia which my psychiatrist told me was extremely bad for my current mental health.  It makes me sad that I have to have this app knowing my parents can’t trust me to sneak out. I wouldn’t sneak out because I have no friends to do anything with. This app scares me beyond words. I am genuinely scared that I am developing schizophrenia on top of all the disorders I have. Please have faith in your child and don’t make them get this app, they can easily delete the app and can give them paranoia like me.</t>
  </si>
  <si>
    <t>Ms Ramirez</t>
  </si>
  <si>
    <t>In this app you can find teenagers doing pornography kids like10 years old without clothes doing bad things it’s not safe at all parents be aware of what your kids are doing and what are they watching</t>
  </si>
  <si>
    <t>Please get rid of the app. Please</t>
  </si>
  <si>
    <t>How can the developers of this app see all of these comments about it hurting kids lives and still have it up. This app is terrible. It just shows that parents don’t have trust in their kids. This app is ruining people’s lives. Kids can’t live out their high school lives like they are supposed to. It’s supposed to be fun but this app makes it terrible. Thanks a bunch Life360. I hope you enjoy what you do to people.</t>
  </si>
  <si>
    <t>Useless app</t>
  </si>
  <si>
    <t>This is a useless app.  The location is very rarely correct. I tried to pause my child’s internet access and it did nothing. According to the app the internet was paused but my kid still had access. I don’t get timely alerts. I will get an alert an hour after my kid leaves the house &amp; im lucky if I get notified they arrived home. I’ll get late Notifications for contact with their watch list. When I check my child’s location it’s usually wrong. I’ve had the app tell me my child is miles away as I’m watching her &amp; her phone right next to me.  And my favorite is my child gets notified that “your parents are watching follow the link to deactivate...”. I thought This plan/app was to give parents control &amp; keep our kids safe but this app is completely unreliable. I’m not impressed at all &amp; I will not recommend it to any of my family or friends.</t>
  </si>
  <si>
    <t>Don’t even</t>
  </si>
  <si>
    <t>This app is terrible. If you want your kid(s) to hate you please use this. Didn’t start disliking my parents till they got this. I’ve done nothing bad they just freak out over little things.  This made me feel like there’s not trust in this family. What kind of role model does that show for you’re children’s future?</t>
  </si>
  <si>
    <t>Some profiles are made and generated on computer and I get seven messages of dirty things a day</t>
  </si>
  <si>
    <t>I have about had it with this app as of right now! There is someone who has made over millions of profiles and has them all computer generated to ask young teens and little kids if they want to see a lonely person on a camera little do they know of who this person is or what they will do! I get over seven messages a day and I can't stand that I get these messages!!!! I would love it if the creator would fix this problem so teens can enjoy texting there friends through here instead of being bother by likely a creepy man trying to get people to watch a camera!!</t>
  </si>
  <si>
    <t>This app is horrible</t>
  </si>
  <si>
    <t>This is the worst app ever. It doesn’t work and when your phone is off your daily time keeps running. I definitely wouldn’t recommend this to a parent that wants this for their kid because all it is is just another thing that will make your kid yell and cry. OurPact is the worst.</t>
  </si>
  <si>
    <t>Okay but there's a HUGE issue!!!</t>
  </si>
  <si>
    <t>I had kik and used it to text my friends and that was fun but strangers can text you at any time and send you really bad things. I've met very perverted people on it and if you want to keep your child away from bad people and certain things, don't let them get this app. Trust me, I wouldn't let my kids get it. I am a kid and from this experience I am horrified that people have this app. Extremely dissatisfied. Don't waste your time and protect yourself.</t>
  </si>
  <si>
    <t>It worked but...</t>
  </si>
  <si>
    <t>Having a period tracker line up with other health apps with an open forum leaves it open to some questionable things. The worse; Pubescent children, as far as I saw  they were as young as 10-11, going to strangers about sex, online, is perhaps not the best idea. Especially, since the app has anyone and their brother on there. Just no.</t>
  </si>
  <si>
    <t>Do not buy</t>
  </si>
  <si>
    <t>Really mom and dad would u want your parents knowing every move u do cmon cut your kid some slack my mom uses this on me and I have 0 freedom so thanks a lot my teenage life is ruined so instead of wondering what your child is doing tell them u love them more often be understanding you all make mistakes please and thank you. I hope u read this and gained something from it have a pleasant day!</t>
  </si>
  <si>
    <t>As a pre-teen, I think this app is not useful. I don’t know who wasted their time making this app but I just will say this: Shut down this app. A recent story has popped up on the web saying a 15 year-old girl was caught by her parents in the middle of the night using her phone to talk her friends out of suicide. Her parents decided to use this app so she can be monitored by them. 3 months go by. One of her friends ended up commiting suicide. She then blamed the app and her parents on her death. Her parents didn’t get arrested or go to court though. But she wants to warn everyone about this app and how bad it is and how it it increases the chances of depression. I’m just letting you all know.</t>
  </si>
  <si>
    <t>I LOVE THIS APP</t>
  </si>
  <si>
    <t>this app is great because i have severe trust issues with my kid!! i am an emotionally distrusting adult who is willing to psychologically harm my child so i can take a deep breath and have the app do the work of building a relationship with my child so i never have to trust them. i’m in love with this app 💖🧡❤️🧡💚💕💚❣️🧡💖 i’m so glad my kid won’t go into the world with any sense of responsibility because i was always there to make sure they never could mess up, and i never trusted them ⭐️⭐️⭐️ all because of this amazing app ☄️✨🌟</t>
  </si>
  <si>
    <t>lame</t>
  </si>
  <si>
    <t>this app tramutises kids and they cant go where they please even thought the boomer population had no life 360 so had a lot more freedom. i spread for all teenagers when i say we’re trapped. how are we supposed to grow up if we’re constantly being watched and never have the opportunity to make mistakes also it told my mom i was driving down the road when i was 14 so unable to drive. i was sitting in my friends house the whole time.</t>
  </si>
  <si>
    <t>Please don’t use.</t>
  </si>
  <si>
    <t>If you want to have a good relationship with your kids don’t use this this will make them sneaky and when you were young you didn’t want your parents to know where you where. Very controlling please don’t use.</t>
  </si>
  <si>
    <t>No...</t>
  </si>
  <si>
    <t>I just downloaded the app to write this review parents are to freaking over protective and &amp;#34;bad words&amp;#34; there called cursing idiots. If you kid can't handle cursing then you might need to do a few brain scans on them! Ugh</t>
  </si>
  <si>
    <t>This app is for over protective mothers that can't trust there kid and always have to make sure their kids are being perfect this doesn't allow children to develop through experiences like bad decisions this app is degrading and dumb</t>
  </si>
  <si>
    <t>This app is not smart ! Smart limits needs to return</t>
  </si>
  <si>
    <t>This app is horrible . You can’t block calls or texts and it’s not private, if you place on any phone they can remove it . And all the texts( from secure family app ,goes to their phone , makes NO SENSE ! So if your trying to keep track of children or family. Well...... then just ask them, instead !!</t>
  </si>
  <si>
    <t>BRING BACK LOCATION SHARING!!!!!!!</t>
  </si>
  <si>
    <t>0 STARS!!!
BRING BACK LOCATION SHARING!!!!!
Especially for us PARENTS WHO USE IT TO KEEP AN EYE OUT FOR OUR YOUNGER CHILDREN! With everything going on in the world today we use this to help us keep in touch with where our children are and if they are ok. This was a useful tool to have in case a child went missing or was hurt and couldn't call out for help. You guys are concentrating on silly photos and community nonsense and other things everyone clearly could careless about, (look at your other reviews) and got rid of the LOCATION  tool that actually helped families who care and worry for their children's safety everyday! BRING THIS FEATURE BACK FOR ALL THE FAMILIES OUT THERE!!!</t>
  </si>
  <si>
    <t>Life ruiner</t>
  </si>
  <si>
    <t>This app literally ruined my life. Love your children. Trust your children. Don't get this app. They will hate you. Let them live their lives without them being tracked like a microchip in a cat.</t>
  </si>
  <si>
    <t>Feel more relief</t>
  </si>
  <si>
    <t>Make me feel more relief to be able to locate my college kid and make sure she is safe home. However, it does not always work and it frequently told me that either her phone not turn on or out of coverage area. I know that is not true. And even it is, it is very hard to tell a teenager to turn on her phone to install your app for you to check on her! I hope AT&amp;T can have a better family program that can let the parent just choose who to monitor from our computer online without the kid to install the apps on her phone physically. (Because they won’t stupid enough to let you monitor her!) 
Another suggestion is to locate the place more accurate at a “specific address” instead of just around the area.</t>
  </si>
  <si>
    <t>Stop stalking your kids who do nothing wrong</t>
  </si>
  <si>
    <t>So my mom had the bright idea of getting this app when I was 18. I was an honors student who did nothing wrong. I was okay then with it, but now I’m 20 and in college. I’m nursing student, so I am always responsible and on top of my school work. This app is Hell. I can’t go anywhere without an explanation. Before this app, I just texted my parents when I got to or left a certain location. This app has ruined my college experience. Whenever I am out late or out with my boyfriend, my parents ask me a million questions about what’s going on. I tell them everything and I never hide anything, but now they think everything I say is a lie, even though I haven’t given them a reason not to trust me. It has ruined my relationship with them. We used to be close and now I want to live as far from them as possible. It’s like I can’t breathe. I have no social life at home and it’s because of this app. I also started to go to therapy because of this. The app made me feel like I’m not trusted and like every move I make is wrong. In my developmental psychology class, my professor asked who has strict parents and I raised my hand and I told her about this app and her jaw dropped. She couldn’t imagine having your college aged kid having this app! Same with everyone else in my class! One day, my location turned off and my parents texted me and asked why did I do it and what I am hiding. I sent them a picture of me doing laundry and said “ooo you caught me.” I feel like there is no trust and I’m sick of it. If you want to ruin the relationship you have with your kids, get this app.</t>
  </si>
  <si>
    <t>Not trusting</t>
  </si>
  <si>
    <t>My mom downloaded this app and she said it’s to keep me safe, but every teen knows that she’ll be checking where I am. I have never left the boundaries of where I am allowed, but she doesn’t trust me. This app only encourages her to follow where I am everywhere. My friends are nice but this app just won’t help anything. I just don’t think this helps anyone. Thank you for reading.</t>
  </si>
  <si>
    <t>I cannot tell you the number of times I have tried to sneak out of my house and gotten caught using this app. This app is awful it is a full on shaft if you try to do anything please don’t let your parents know about this app</t>
  </si>
  <si>
    <t>CRAP</t>
  </si>
  <si>
    <t>I really don’t like this app because even tho I’m 13 years old my mom is OVERPROTECTIVE. She likes to turn things on and off and she invades my privacy NOTE FOR PARENTS please just trust your kids even if u don’t trust them give ur kids privacy people 
Also I recently got a Samsung Galaxy s7 and I’m really happy this trash doesn’t work on Android so if you have an Android you are lucky but you are not lucky if u get a new app
One more thing for parents
Why should you care for what your kids are doing just trust them this app should only be used for kids under 13 
If your child is 13 and up just leave them alone for their privacy 
Also if you use android and you want to block only one thing it blocks everything and you can’t go into anything I recently learned that on Android that it blocks everything for one thing
Thanks for reading this</t>
  </si>
  <si>
    <t>Unhappy</t>
  </si>
  <si>
    <t>I was harassed by a person saying if I didn't respect my parents they would kill me..I had no idea who this was and told them I was going to call the police. When they told me they had the wrong number they still continued to harass me and say things and even after the #STOP method they were able to answer for a while so I deleted the app. There needs to be a block button and more security on here. Where are you people getting your numbers from?</t>
  </si>
  <si>
    <t>Thank you</t>
  </si>
  <si>
    <t>Wow! This app surely ruined my social life! I used to hang out with friends and could be a teenager! But now that my family made me get this app there's no more freedom! Thank you for making the worst app possible! Im glad my family has 100% control of everything I do for the rest of my life! You might say &amp;#34;hey just turn in off or delete it&amp;#34; but if I were to do that i would be grounded from everything including my car! So thanks much</t>
  </si>
  <si>
    <t>Best way to make your kids dislike you</t>
  </si>
  <si>
    <t>My sibling caused my mom to get this and now my experience as a teenager has been ruined I can't go anywhere without being called by my parents who is taking me to whatever place I'm going and all that....</t>
  </si>
  <si>
    <t>Think this makes your kids safe???</t>
  </si>
  <si>
    <t>The people you need to be worried about aren't on the sex offender list. They are the people you trust the most with your kids!! The people on that list most likely have their own kids, and those kids are suffering from a mistake or injustice that happened years ago. But then again, according to the federal government site, there are 4% of the thousands you might have to watch out for. Sucky thing is, most those are the ones who are hiding from the registry. Good luck finding a app to do what you should be doing in person as a parent!</t>
  </si>
  <si>
    <t>I recommend not to download this app because your invading you kids privacy and they probably don’t want to have someone knowing where there at at all times you can just text or call them that’s why you have a phone this app is not good</t>
  </si>
  <si>
    <t>HONEST REVIEW</t>
  </si>
  <si>
    <t>This app is hot garbage.Youtube might as-well be for the new generation,everything is censored and blocked out to appeal to a more “sensitive” crowd.I just don’t understand why everything has to be “kid friendly” when there is clearly an age restriction option ,all parents have to do is monitor their children better.</t>
  </si>
  <si>
    <t>SHOULD REALLY SEE WHO BECOMES A “listener”</t>
  </si>
  <si>
    <t>I downloaded this app because i needed someone to talk to about personal problems and all of a sudden the guy that was my “listener” instead of asking what can he help with he asks me “will you be my gf”. WHAT?!? First of all no that is very gross second of all this app should ask us the people if we feel comfortable talking to a female or male. This is shouldn’t be happening it could lead to dangerous situations especially that younger girls may be on this app and i know there probably is because it asks our age and there is a box that says “i am 13 with parents consent” they could obviously lie just to receive some help. I’m just saying i think this app shouldn't just let anyone be a listener.</t>
  </si>
  <si>
    <t>This app ruined my social life!!!</t>
  </si>
  <si>
    <t>I can’t go anywhere anymore or drive how I want to because my mother can now see where I am and how fast I am going. This is an invasion of privacy and I deserve my privacy! This is bs, this app needs to be deleted and parents do not need to know where you are all the time. TAKE IT DOWN!!!!!!!</t>
  </si>
  <si>
    <t>If i could give it below one star i would.</t>
  </si>
  <si>
    <t>This app not only showed my every move to my parents while i was a teenager, which was fine, but also frequently showed me appearing at places i wasn’t at. My mom drove to some random apartment complex and was banging on the door looking for me while i was at work 10 miles away. All because my tracker was appearing at some random place i wasn’t. And reported false speeds to my dad, he paid for the speed feature for it to be inaccurate. This wasn’t the first or last time that happened for either situation. Please tell me why, life 360, you strive to ruin relationships between children and their parents. Apple imessage location sharing is more accurate.</t>
  </si>
  <si>
    <t>Tracking app</t>
  </si>
  <si>
    <t>Worst unreliable App ever! Purchased through AT&amp;T to track my daughter and to maybe save her life ! I have my entire family on this and I can watch my son on his phone and I try and track him and it says device off or out of network area!  I can't track one single family member. Very disappointed!</t>
  </si>
  <si>
    <t>Delete the app</t>
  </si>
  <si>
    <t>This app is for bad parents that’s it. Getting rid of the apps is bad parenting and if your doing this because your kids have bad grades then help them don’t just download this app and make them study or crap like that actually help them. Now you probably should delete both apps and that would make a world a better place.
-thank you</t>
  </si>
  <si>
    <t>Home wrecker</t>
  </si>
  <si>
    <t>This app tears apart families. If you as a parent have this tracking your kids you are psycho. You need to allow them the freedom to make their own decisions if you don’t want them to crash and burn once they find freedom.</t>
  </si>
  <si>
    <t>DISLIKE</t>
  </si>
  <si>
    <t>I don’t even have life360 but once I start driving my parents will force me to get it, it makes kids think there parents don’t trust them just because they here other parents that have it cause they have bad kids then it makes kids not want to tell or open up to their parents about anything. And you gotta pay for the extra stuff so what’s the point. A WAIST OF MONEY</t>
  </si>
  <si>
    <t>this app is trash</t>
  </si>
  <si>
    <t>This app needs to be deleted off the App Store. My mom downloaded this trash on my phone without me knowing so she can follow my move 24/7. When ever I try to hang with friends or go to someone’s house she’s always stalking my every move watching every stop and waiting till my phone will die. This app also drains your battery so much I once had 100% and it went down to like 60% with me barely using my phone. Also if my phone dies the app will say I turned off my location so my mom will think I blocked her or deleted the app. This app is an invasion of privacy and and it useless. NEEDS TO BE DELETED!!!!🤬</t>
  </si>
  <si>
    <t>SICK - SICK application</t>
  </si>
  <si>
    <t>This is a pathetic app!! All sex offenders have PAID THEIR DEBT to society by doing years of incarceration; loss of family and friends; loss of getting to grow up with their own kids and relatives; and can NOT get a job anywhere. Only for what?? For applications like these to pin point where they live – only so even more idiots can go and find them and harass them. Anyone downloading this app onto their phone needs to read – memorize and practice Matthews 6:14 &amp; 15 because if you don’t – one day you will wish you had. VERY SICK APP. Leave the offenders alone!! They’ve paid their debts and should be treated like everyone else!</t>
  </si>
  <si>
    <t>Good but needs to hold people accountable</t>
  </si>
  <si>
    <t>This app was great for waking up, but after a couple of times where people woke me up by yelling and swearing or saying inappropriate sexual things I think I'm done. This app needs a way to hold the callers accountable or report them, not just the community part - which is often full of creeps too.</t>
  </si>
  <si>
    <t>Age 4+?</t>
  </si>
  <si>
    <t>I’m surprised at the age rating as my 12 year old son was talking to a woman for hire this needs to be at least 17+ how can we as parents protect our children with restrictions when apps are not set appropriately to the correct age</t>
  </si>
  <si>
    <t>DO NOT LET YOUR KIDS USE THIS</t>
  </si>
  <si>
    <t>I have recently been told that my nephew has been receiving DEATH THREATS towards his life and our family! There is no way to find out who it is because there is no requirement for information such as a valid email address. I know because I downloaded the app and I was able to make up an email account and password without any confirmation code or anything regarding my general area or location. At least ask for something to make it easier to find who it is because right now I’m very concerned for my nephews safety and our families safety. You can’t imagine how it feels to know that your nephew is being bullied constantly and that it’s extremely hard to find out who it is. I’m extremely displeased about this app. There is already an investigation going on regarding the situation. Do something that makes it easier to find out who does these kinds of things.</t>
  </si>
  <si>
    <t>I am a young adult who was forced to download this app it’s created a lot of trust issues and has made me want to just pack up my things and leave. Every where I go I feel like I’m being watched even when I’m home. I’ve gotten into trouble a few times because the location wouldn’t be exact. If my parents didn’t have enough trust in me why would I trust them. This app ruined my love and trust for my parents</t>
  </si>
  <si>
    <t>I hate this app. I hope whatever sick no life person made this burns in hell. i feel bad for their miserable kids too. invasion of privacy. to all the parents who support this bs app 🖕🏽 you. absolutely bs, i would never even imagine putting this on my child’s phone when i have kids. what does this accomplish but ruin your relationship with your child? again to all you parents who use this 🖕🏽 you. To the Developer Team i hate you all 🖕🏽 all of you guys,  trying to sell this app i hope you all burn in hell where you belong, i hope to god you no life people read this, how does it make you feel working for a company such as this one. your kids are probably miserable with parents like you. now for the last time, and i cannot express this enough, 🖕YOU! 
Thank You :)</t>
  </si>
  <si>
    <t>READ ALL OF THIS.It ruins my life. Too much limits.
Btw, I’m a kid. My dad loves it cause he has no life or mind. I absolutely think it is horrible and it is NOT recommended for children unless you want your children to turn into psycho maniacs, wanting more screen time and asking you constantly “can you make my stuff appear???” Every moment of your life. My parents have experience. Also, if you want your kids to be mad at you forever, get this. If you actually LOVE your kid don’t get it.That’s why YOU SHOULDNT get this app.</t>
  </si>
  <si>
    <t>This is a pathetic app. I like to be the one in control, thank you. And you need to stop being so nosey. You need to work on listening to what people want and don't want. You should be getting better instead of worse.</t>
  </si>
  <si>
    <t>Change it back</t>
  </si>
  <si>
    <t>Hate the new update.. makes it hard to find stories I followed, but weren’t friends..also, as a teacher, I wish you did more to block kids using your app. It’s pretty obvious if you are monitoring posts that some kids are too young to use.</t>
  </si>
  <si>
    <t>SHOVE IT LIFE360</t>
  </si>
  <si>
    <t>Parents, if you are worried about your child step back and think, your parents never did this to you, you had freedom growing up and loving life to the fullest, how are we supposed to do the same? I turn 18 in less than a week and i was forced to get this app. i have never done anything to lose my parents trust and yet they control my life with this app. i even stopped going on dates and daring, i stopped hanging out with friends outside of my house, i don’t do anything anymore, i can’t because of the fear of getting in trouble for even stopping somewhere for a few minutes. i’ve become distant from everyone and i have no life, and i’m falling into a depression. how am i supposed to learn from my mistakes like they did? are they going to control me when i move across the country for college? no? so why start now? or at all? i’ve lost my trust in them trusting me and i’m distant, i used to be best friends with my mom, now we aren’t close at all. it ruined our relationship, and it still is. please rethink this app, don’t torture your children, don’t lose their trust or them at all. i bet you, give them the life you were able to have. don’t control them, because when they leave, they won’t know how to survive or how to act. If i could give 0 stars i would. PLEASE do not make your child get this app.
sincerely, a victim of an invasion of privacy.</t>
  </si>
  <si>
    <t>Whoever made this app, thanks for ruining plans with people that my parents don’t like. Can’t go anywhere without being hounded by my dad asking why i’m going somewhere or why I’m at someone’s house for so long. Basically what I’m saying is whoever made this, you’re an a*shole.</t>
  </si>
  <si>
    <t>BORDERLINE PORNOGRAPHY</t>
  </si>
  <si>
    <t>The &amp;#34;parental guide&amp;#34; really does nothing. You are offering and suggesting &amp;#34;popular stories&amp;#34; to everyone who has the app. Those popular stories include stuff about sex and naked woman all over it. Nothing can be done to block children from seeing these stories. This should be taken more into consideration for parents who have children who use this app, or even just people who use snap chat and do not wish to see these kinds of things suggested everyday.</t>
  </si>
  <si>
    <t>H</t>
  </si>
  <si>
    <t>This app is way too powerful it's handing your phone to your parents they can read all of your texts which isn't bad but THEY can reply they basically have your phone in there phone which is disturbing that this app can do that who ever made this app is not right In the head and needs help also who ever made this must be obsessed with being nosy it's s bunch if bull</t>
  </si>
  <si>
    <t>Use common sense.</t>
  </si>
  <si>
    <t>I don’t really care how this application is laid out - I’m an adult and can figure it out on my own and adapt. But what I will not stand by and let happen is letting underage children have access to adulterous things. That is a LAW that you are BREAKING. It’s called child pornography. Likewise, I don’t even like seeing that on my feed on a normal day, let alone if I happen to check Snap after 6 on a Friday. Let us have the choice to not view a tabloid display from the large feed and to have parental controls for the young children on this app, or you will have a whole slew of people deleting this app. Maybe a parental login that the child has to use every time he/she opens the app. Kids use this at school and this will lower that. Just like Gryzzl on Parks and Rec, you aren’t being “chill”.</t>
  </si>
  <si>
    <t>Great App RUINED by Apple!!!</t>
  </si>
  <si>
    <t>The app itself is fabulous as intended. My boyfriend and I are business travelers and we as well as our kids keep track of each other during the week with this app. 
Big Brother Apple has imposed an email notification on me every time my iPhone or iPad is located. This is ridiculous!!! I don't need or want to know every time my boyfriend or kids locate me. 
Disable this feature please. Stop trying to be Bill Gates and cram things I don't want down my throat.</t>
  </si>
  <si>
    <t>Inaccurate too often</t>
  </si>
  <si>
    <t>This app is far from perfect. It tells me family members are somewhere they are not. When I accuse my family for being where they are not it causes problems. Also, DEVELOPERS, why wld u send the ones I am locating a message the I am locating them! If I wanted them to know I wld txt them! They know to turn their phones off when I try to locate them.  Don't u hv teens?? I pay the bill, I shld not hv to get permission or give warning when in locating anyone on my plan.</t>
  </si>
  <si>
    <t>Like any other stalker app</t>
  </si>
  <si>
    <t>If your a stalker or a lonely guy living in your parents basement wondering why your girlfriend dumped you, this is great app to use to checkout her new boyfriend! You can find out where the girl you like at work lives so you can drive by her house, you know your never going to talk to her!</t>
  </si>
  <si>
    <t>Total Buzzkill</t>
  </si>
  <si>
    <t>This app gives controlling parents or spouses a way to control and track where their grown children or partner is and for however long they have been there. The app would be good for younger children and younger families but I believe it is potentially dangerous. It tells everyone if you turned off wifi, turned on airplane mode, turned off your phone, battery percentage, how long you were in a car, your top drive speed, if you braked the car too hard, etc. On top of all of that this app drains batteries like no other. Do not download.
Update: I am over 20 years old I have NO IDEA why it has my name as “18 year old daughter”</t>
  </si>
  <si>
    <t>Stalking</t>
  </si>
  <si>
    <t>This app may be useful for the purpose it was made but I feel that it is stalking whoever you are trying to watch. What is the point of this other than to constantly track your spouse or kids to make sure they aren't doing something they shouldn't?</t>
  </si>
  <si>
    <t>I guess it’s great for a stalker app.. but it’s invasive and why would anyone need to know how long anyone has been anywhere. I guess the only point in it is to check in on kids if you have them. But it’s a creepy app. I hate to have people know where I am all the time and for how long.</t>
  </si>
  <si>
    <t>do NOT use</t>
  </si>
  <si>
    <t>this app is honestly ruining the relationship i have with my parents because when this thing glitches they think i’m lying about where i am. what happened to the trust your supposed to have with your kids.</t>
  </si>
  <si>
    <t>Upset disappointed furious</t>
  </si>
  <si>
    <t>Who in the world created this new thing on this app....I was able to locate my child with no ease and now I am unable to do so. WHY DO I NEED TO DOWNLOAD THIS APP ON MY CHILDS PHONE???? WHYYYYYYY I am so upset?!?!?!? Just made my life harder being unable to locate my child</t>
  </si>
  <si>
    <t>To the creators of this you guys are disgusting. This had ruined my whole relationship with parents and I hate this app so much , I got threatened multiple times if I don’t download this app and called many names if I didn’t download it . I can’t do this app at all . I am being forced to download it for my “safety” when I know it’s because of the lack of trust had in me . Now my senior year of high school instead of having fun and being with friends I cannot be able to do that at all . Thank you so much for ruining what i had</t>
  </si>
  <si>
    <t>I Don’t Like It</t>
  </si>
  <si>
    <t>i don’t like it. YOUR KIDS WILL WANT TO SNEAK OUT EVEN MORE AND THEY CAN DO IT BY LEAVING THERE PHONE AT HOME AND THEN Thats WHEN SOMETHING REALLY BAD CAN HAPPEN SOOO IN CONCLUSION YOUR KIDS WILL PROBABLY HATE YOU EVEN MORE AND BREAK THE RULES MORE WHEN YOU TRY TO CONTROL THEM. And other parents think it’s cool to be overprotective and up there butt about stuff when they are making there kids miserable. ANY ONE AGREE WITH ME.</t>
  </si>
  <si>
    <t>Killings</t>
  </si>
  <si>
    <t>A 13 year old girl was getting messages on this app from a stranger. She told this boy way to much information about herself. This boy came to her house, killed her, and dumped the body. Please don't buy this app it's just not safe😭</t>
  </si>
  <si>
    <t>This app has ruined so many kids lives. I am a kid that gets good grades and does not do bad stuff but I still get mine blocked. Plus, I am not on my phone a lot either!! It causes so many arguments between my family. ( how to disable it, you can go into your setting and search profile and it will disable it for you)</t>
  </si>
  <si>
    <t>Creating more phycological issues in youngsters</t>
  </si>
  <si>
    <t>These kids whose parents force them to download this app are going to have another mantal or phycological disorder when they reach adulthood. A for effort, but clearly no one gave the phycology of the app thought. Ps if your child gets kidnapped the first thing to get discarded will be it's phone 👍🏻 just saying 👍🏻
It seems that most parents are not concerned at all about the child's wellbeing, they are more caught up in their ego in trying to control the child's life.. let your child live it's life and be a child👍🏻</t>
  </si>
  <si>
    <t>Absolute garbage</t>
  </si>
  <si>
    <t>I would like to rate this app 0 stars but you cannot. I would like to write this review for parents everywhere. It is'nt easy being a kid and you should all know this by personal experience. Dont make it harder on them by tracking them down like a terrorist or national threat. If you want your kids to never truly experience the real world or make there own choices and decisions as you once had, what kind of people do you really think they will grow up to be... All i can personally say is that this particular app has caused me aggravation like no other. Im not a bad kid and i dont do bad things, but the most important thing in a relationship between parents and there kid is trust. If you dont trust your children they will grow up to hate you. Just let that sink in before one day this all happens to you.</t>
  </si>
  <si>
    <t>No stars for this one.</t>
  </si>
  <si>
    <t>This app is SO bad for teenagers.  It’s another way for cowardly bullies to cyber bully kids and parents can’t see it to stop it or prove it.  Bad bad bad!   There is no reason for this app to exist and I’d like to meet the person who invented this as well as the person who says it’s for ages 12 and up.   Brings out the worst in people (as if we need more these days! I give it 5 thumbs down. 👎🏻👎🏻👎🏻👎🏻👎🏻</t>
  </si>
  <si>
    <t>Really.....</t>
  </si>
  <si>
    <t>Doesn't work at all for me. Has never once told me where my kid is. It keeps saying she's right beside me. What's worse is that for some random reason, even though I'm looking at her phone right beside me, her icon starts moving like she's walking around! So far it says she has walked through the neighbors backyard and into their house, she's walked into the road a few times, and even stood in the middle of the creek behind my house. All while I'm holding her phone on the couch......has not worked even one time. But the other app I had to choose (where's my kid) although has some issues does work......tried to get help never answered...fail brothers.....</t>
  </si>
  <si>
    <t>I dislike this app</t>
  </si>
  <si>
    <t>I know kids aren’t supposed to get unlimited time on their phones, but this app is basically ruining everything for me.if parents want to spend time with their kids they can easily take their phones. I’m new to this app and I am urging my parents too delete it because I use it for homework and what if I have an emergency?it messes up all my apps and I have to re login every time.i barely have any time on it and it embarrassing and my friends can never contact me.if you are considering getting this for your child don’t unless you want them too feel like their terrible kids.also my dad tells everyone he knows that I have it and now everyone laughs at me.i tell him that im getting rid of it and it’s not staying.also I know parents read the reviews and just laugh but it’s not funny because kids feel super embarrassed and I am mad because it rearranged all my apps and makes me relogin.if your are thinking about getting this for your child don’t because it will ruin your relationship</t>
  </si>
  <si>
    <t>I don't like the app. Parents have gone too far in seeing what kids are up to. When parents were teens they could go around the corner and never be seen again. Why don't we give kids the same freedom? Most teens aren't out making bad decisions, but the parents did when they were teens, so now the parents don't trust the teens.</t>
  </si>
  <si>
    <t>This is for overprotective parents!!</t>
  </si>
  <si>
    <t>Ok, my dad made me get this on my phone. I don’t get the point. I do not even have a car, so it’s not like I can even sneak somewhere. Maybe when I can actually drive, it will be useful. The only thing I like is how there’s messaging on it. That was how I wrote “this is stupid”  I think this app is for more overprotective parents, DEFINITELY. I bet the people who made this are overprotective parents too. Parents do not need to be up in their child’s business ALL THE TIME. It’s beyond crazy. Parents need to let loose. Why else do u think that kids with overprotective parents always have an attitude? It’s bec parents are always all up in their business. Ugh</t>
  </si>
  <si>
    <t>This app is a complete waste! Children feel that their parents no longer trust them! It’s an absolute invasion of privacy. It just goes to show you how desperate parents are to go back in time and erase technology. Do NOT get this app.</t>
  </si>
  <si>
    <t>Worst app ever!!!! 😡😡😡</t>
  </si>
  <si>
    <t>I hate this stupid app, once I put a channel and it was totally for children and it said &amp;#34; sorry please try this again&amp;#34; and I try it again and again but it never work!!!!! I want this app to die and go to hell!!!! 
                                         - hater teenager girl</t>
  </si>
  <si>
    <t>This app is straight up bad!</t>
  </si>
  <si>
    <t>I think that kids should be able to watch at least real YouTube.  If people like this app that’s fine but kids should not use this!  Overall I think(like the title) this app is not good. I think that this app is good for toddlers but kids over 7, no way!</t>
  </si>
  <si>
    <t>No Privacy at all</t>
  </si>
  <si>
    <t>The teenage years are supposed to be a time where you make your own choices and learn from your mistakes. Forcing your child to download an app that gives you every little detail like how fast they were going is stupid, and it’s taking away their freedom. Imagine if everything you did was monitored by your boss, even when you’re outside of work. That’s how this app feels for the kids/teens. If you have so little trust in you’re child that you force them to keep a security camera in their pocket, the two of you have issues.</t>
  </si>
  <si>
    <t>DONT. GET. THIS.APP.</t>
  </si>
  <si>
    <t>This is the worst app!!!! If you are hoping to track your children and &amp;#34;gain more trust&amp;#34; you are so dead wrong. I wish I could give this zero Stars but that was not an option. Honestly you need to have better trust with the people you are sharing this with. If you are using this for a teen they feel so limited and scared. Honestly let your teen love there life and always tracking them is torture. If your a boomer or a bad penny who uses this app for would you feel if you were being tracked all the time. Don't be an idiot and please be nice.
Thank you.</t>
  </si>
  <si>
    <t>DO NOT USE THIS APP</t>
  </si>
  <si>
    <t>This app is used for toxic reasons and not for safety. Parents you might want your kids to be safe but tracking them 24/7 does not build trust and actually destroys it. You should not be dependent on an app to you where your children are. I am speaking from experience, my children no longer talk to me because I used this app to micro manage everywhere they went. PLEASE PLEASE DONT USE THIS APP!!!!</t>
  </si>
  <si>
    <t>Don't get</t>
  </si>
  <si>
    <t>I would rate this 0 stars if I could but you guys still haven't added that. I don't understand why you make it look so cool but really the coding to this app is crap. Not only that but you guys have made my son extremely unsatisfied with you because you made it 17+ I mean I get it but all those parents who put child locks on their kids phones are having to deal with kids not being able to watch a simple lets play or vlog</t>
  </si>
  <si>
    <t>This app teaches children to be deceptive</t>
  </si>
  <si>
    <t>Your app is to protect nude photos, child porn and to basically help conceal trash. Your app is deceptive and teaches kid to be deceitful. 
I found this app hidden on my child's phone while installing a parental control app and when I contacted the company for information on how to bypass the lock I was told &amp;#34;tough luck!&amp;#34; This app is teaching children it is OK to disobey and deceived their parents. I buy the phone but some company can show my child how to hide photos/ videos from me!? Then will not provide customer service to remedy the situation!? This app should be banned. It's probably already on your children's phone and the way they conceal the app you'll never know until you stumble upon it which is nearly impossible w/ features like &amp;#34;turn your phone over to close the app.&amp;#34; This was a idiotic idea w/ out age restrictions.</t>
  </si>
  <si>
    <t>Taking Away BEST FRIENDS</t>
  </si>
  <si>
    <t>It's not just about trust issues... It's about honestly and trying to entitle people. I want to know who my best friend snaps, I want to know who my sister snaps. It's a way of reassurance. If your a parent for example not being about to see this can be dangerous. If you don't want your name shown there just be an option in settings to have your name blurred when added to someone &amp;#34;best friend list&amp;#34;. SOLUTION BAAMMMMMMM</t>
  </si>
  <si>
    <t>wife seeking privacy</t>
  </si>
  <si>
    <t>I just noticed that this app is setup for parental control, your rules, your cookies, someone controlling what i see and do whether I am doing anything or not! I am freaked over every website and everything I do because my husband wants to b a teenager when he is about to retire! His whole image has changed , I don’t know whether he is doing this to be mean or he really thinks I’m cheating . Either way this is another way to be tricked into going on something that is not private and somebody can easily pretend to be you</t>
  </si>
  <si>
    <t>Map update is unacceptable</t>
  </si>
  <si>
    <t>I'm giving this update one star because of the map feature. It's an invasion of privacy. If I wanted my friends to know where I am I would tell them. I'm also concerned with this feature because of how it could be used for human trafficking, kidnapping, and sex offenders to find their next victim. I encourage every one to ghost yourselves and your children.</t>
  </si>
  <si>
    <t>Children.</t>
  </si>
  <si>
    <t>I'm about to be 18, so maybe I'm a little young for the app, but I was curious as to what it was. I made an account, and everybody on there (well at least for my age) were 11-12 year olds pretending to be 16 or 17. Hard to take an app seriously if you feel like a child molester just for using it.</t>
  </si>
  <si>
    <t>A life changer</t>
  </si>
  <si>
    <t>I get it if this is being used to check for the safety of children. However this is being misused to check where college students are at all times. I,a 19 year old college student, feel like I can't do anything because I'm always being watched. And Big Brother is watching. I swear this thing will make me go crazy one day. I'll never use it to track my children.</t>
  </si>
  <si>
    <t>i mean...it works i guess</t>
  </si>
  <si>
    <t>i’m a 13 year old and let’s just say, the app does what it’s supposed to do. however i completely lost all faith and trust in my mom since she put this on my phone a couple months ago...it just really showed me how much she doesn’t trust me. i do although realize how much time is spent on my iphone, how much i stopped talking with some distant family, etc. but i don’t think it’s fair that parents can block apps from being downloaded as well, it’s very annoying and inconvenient too.</t>
  </si>
  <si>
    <t>My thoughts...</t>
  </si>
  <si>
    <t>Giving this a 1 star review because it gives parents way to much control over their kids lives. To the point where they will start to abuse it and annoy their kids with it. And they waste their money on this when that could be used for good causes and not some garbage app that does nothing but start fights between kids and parents.</t>
  </si>
  <si>
    <t>My opinion on life360.</t>
  </si>
  <si>
    <t>I don’t think Life360 is a good app. It takes away privileges for any teenager who has it. It takes their trust from their parents away. It shows them how to sneak around. And over all it’s not a good app at all. I think you should take it down.</t>
  </si>
  <si>
    <t>disable app(:</t>
  </si>
  <si>
    <t>this app is for crazy parents and it needs to be deleted. this app glitches so much and my location hops around and my parents don’t believe it and it has gotten me in so much trouble when i’ve literally been sitting in my room. please just delete this whole app and let kids be kids. thank you.</t>
  </si>
  <si>
    <t>Review from a 19-year-old college student being tracked</t>
  </si>
  <si>
    <t>Please, if you want your children to develop trust with their parents, do not get this app. My mother downloaded this overnight when I was 13. For the past 6 years I’ve been subject to random checks of my location and driving speed. Between the ages of 13-15 it was fine, my mom could have peace of mind about me getting to and from school safely especially if a friend she didn’t know all that well was driving me home. Then when I turned 16 (this is all on the free version BTW), my mother would ask me why the app showed I went 40 when the fastest I should have gone was 35. At this time, the app wasn’t precise about the speed so I would get yelled at for speeding I didn’t do. As I grew up, I got more confident in my driving and would go about 4-5 miles over the speed limit. I would get texts about it all the time and be threatened with loss of keys for the weekends. This all I got used to, I wasn’t a bad kid, I didn’t skip school or go to parties in high school or even drink- I was trustworthy and told my parents everything. Sadly, I got to college and my mother kept tracking me. She would make sure I got to class on time/at all and then question where I was if I wasn’t on campus. My mom called me (indirectly) a slut because I spent the night at a guy friends house because I didn’t want to buy an uber in a city alone as a girl at 3am. This is when I knew this app was the devil (idk how I didn’t before...). My dad came to my college to drive me home for spring break and he showed up at my friends place to offer me a ride home- he used my location and guessed the correct building and got past the gate of the community. If I delete the app I will not be funded to go to school any more, I’m planning on getting a job and waiting until the education savings account runs out so I can sign my own loans and delete the app. This app is making me take on thousands in student debt just because I want privacy (as my parents offer to take out a parent loan). I delete the app just so they don’t know I miss class one day and want to go to Bojangles instead. I’m not able to grow up with this app on my phone. Please, trust your children and use Find My iPhone in case of emergencies instead of this trust killer. REMINDER: this is all on the free version.</t>
  </si>
  <si>
    <t>This app is perfect for parents who want to create trust issues with their children. Not only does making your child download this app show that you don’t trust them, but they will begin to not trust you. If you don’t trust your kid to go anywhere by themselves, don’t let them, even if that makes you extremely overprotective. Maybe let your kid have fun instead of giving them the feeling of being watched all the time. Have fun building an awful and untrustworthy relationship with you child!</t>
  </si>
  <si>
    <t>Scary vids</t>
  </si>
  <si>
    <t>I heard there’s some scary things on this app like on the news that mono girl is somehow getting on this app when it’s supposed to be kid friendly and some videos teach kids a bad lesson like what person in there right mind would put shooting things on the app maybe it’s hackers or the creators but DO NOT DOWNLOAD</t>
  </si>
  <si>
    <t>It has allowed my mom to shut off my phone for most of the day. I am unable to talk with friends or look up things I need on the internet. It has only made me more secluded and now I completely hate my mom. So to all the parents looking to this app for help. Just talk to your child. Ask them to get off their devices. Don’t mysteriously shut them out and expect them to still love you. Because they won’t and I know from experience.</t>
  </si>
  <si>
    <t>Re-Brand This App</t>
  </si>
  <si>
    <t>Maybe parents of small children can use it, but it's of no use to me as an adult member of a family of suspicious adults.  Everyone I listed sent me a nasty reply telling me to get them off your &amp;#34;social networking&amp;#34; site.
Approximately 24 hours after writing the above, I'm getting complaints from family members: about being awakened in the night by unimportant notifications based on the app; about getting spam in their in-boxes for the first time in years. 
If you want to stay friends with your relatives &amp; you think you must have this app, ask family members before you enter their data in the app. 
ERH md</t>
  </si>
  <si>
    <t>Y’all need therapy</t>
  </si>
  <si>
    <t>If you download this app to stalk your kids, you need to realize how insecure you are and the fact is  this will make your kids think of ways to be more sneaky, which will put them in danger. All you need to do is ask and trust that they are capable of taking care of themselves. Give them space to learn how to be independent and go get some help y’all look like clowns. Your kids will definitely hate you</t>
  </si>
  <si>
    <t>Stupid game for babies</t>
  </si>
  <si>
    <t>This app is not cool or good for anyone above 2 or 3 I recommend do not get this app for anyone older than 2 or 3 just get YouTube not YouTube kids this app is a fail in my book this app strains your kids freedom u don’t want your kids watching a channel like toy freaks even though it is on the app so do not get this app parents and rate it poorly so other parents don’t make the same mistake as in getting this app for your child!</t>
  </si>
  <si>
    <t>stop tracking your kids.</t>
  </si>
  <si>
    <t>life360 is great and all but trust your kids, also i have life360 but it doesn’t stop me from doing anything i still go wherever i want and do what i want because hey i’m a teenager who wants to live life so please stop tracking your kids it’s not worth them hating you and lying to you just so you can know where they are:)✌️</t>
  </si>
  <si>
    <t>Not appropriate for children!</t>
  </si>
  <si>
    <t>My children downloaded this app, and it seemed harmless. But the 'making of a baby' is really going too far.  To make a baby, the mom and the dad have to get close to one another, go into the bedroom, get on the bed and then do a 'dance.' Uh, really?!?! Then they have a baby. Waaaaay too much for a kid's app. I am saddened by this app. Do not purchase!</t>
  </si>
  <si>
    <t>very good</t>
  </si>
  <si>
    <t>parents are believing that your kids are safe with yt kids. well alert to all parents and/or guardians, this app is not safe. fun,but not safe. 
your child could be 4 years old and not the best speller. they could be trying to look up &amp;#34;bath&amp;#34; for a bath song or maybe a scene from a tv show. anyways, that could type in something different and the app could describe it as &amp;#34;birth&amp;#34; and a video of elsa giving birth could be in there. ITS NOT SAFE LIKE THIS!!!!
all people make mistakes right?  well these people make a big one. they don't watch the videos and just think by the title, person, type of video, and video thumbnail. there could be nakedness, inappropriate language, and so much more. 
this app is great for so many different reasons as well. there is a wide spread of video options (regarding what i said earlier). 
so, do you absolutely despise yt kids, or, is it what helped your entire world?
~strunkytown</t>
  </si>
  <si>
    <t>Don't ruin your child's relationship with you</t>
  </si>
  <si>
    <t>This app has ruined my social life. My mom will be at work where she should be doing her job but instead she is tracking me. I don't do anything wrong, she is just super overprotective the way it is. This app has destroyed a bond I had with my mother that for one thing had to do with trust which I don't feel there is any more if she has to track me. If you can't trust your child to the point where you have to track them, you aren't fit to be a parent as you should have raised your child to know better than to lie about where they are going or have to track every sudden move they make please don't destroy your child's bond they have with you. My mother has already made this mistake</t>
  </si>
  <si>
    <t>Bad for Abuse Victims</t>
  </si>
  <si>
    <t>My best friend's boyfriend is an abusive man who hurts her repeatedly and tries to control her every move. He took her phone and installed this app without her knowing so that he could track her. When she found out, he wouldn't allow her to turn it off. She had to lie and say the app was broken when she finally went to a domestic violence help center, but he figured it out. There should be an option to &amp;#34;ghost&amp;#34; your tracking off somehow- so it looks like you are home if you're not. Otherwise it makes it impossible for the abused victim to turn it off without him knowing. This would help make it more truly &amp;#34;permission-based.&amp;#34;</t>
  </si>
  <si>
    <t>I’m just trying to live my life as a 17 year old girl. Life360 has made this a terrible year for me. I wish this app was never invented and whoever designed this is a party pooper. To all the parents- let your kids live their life, we just want to have fun.</t>
  </si>
  <si>
    <t>Terrible app</t>
  </si>
  <si>
    <t>I hate it I’m constantly being watched by my parents I have no freedom what so ever. And idc if it helps my parents locate me they just need to ask and I’ll let them know that’s all it takes is a little communication.</t>
  </si>
  <si>
    <t>The worst thing you could do to your child</t>
  </si>
  <si>
    <t>Yes. I understand that kids and teens spend a lot of time on their phones, tablets etc. And I think it’s absolutely necessary to set boundaries when it comes to phones. But this app takes away your children’s freedom. They can’t contact friends on social media (this app made me lose friends because I was never able to talk to them) they can’t look up anything (I failed Math because of this) And my parents think that apparently restricting your child from everything wasn’t enough. They would take away our phones for weeks. They would block messaging and calling when they used block so we couldn’t contact anyone. And they would make extremely tight schedules on the app. 
What is the point in having a phone when I cant text, call, contact friends and family, look at the news, or simply looking up a difficult question on my homework? 
This is the point of view from a teen who is being controlled by an app for 4-13 year olds. Most parents wouldn’t agree with me but I don’t care. 
This app ruins your child’s life.</t>
  </si>
  <si>
    <t>life360 is a horrible way to enable parents’ controlling tendencies. creates distrust among parents and kids and only further motivates teens to break the rule and do things behind their parents’ backs.</t>
  </si>
  <si>
    <t>Don’t get this unless you want your kids to hate you</t>
  </si>
  <si>
    <t>Ok so the app works fine, but it’s having someone constantly watching you. I get text from my parents saying to charge my phone because they are watching my battery. I can’t do anything without them watching me. It’s hell. I can’t even go places with my friends anymore. This app has taken away my freedom and happiness. Like I said, unless you want your kids to hate you, don’t get this.</t>
  </si>
  <si>
    <t>Not a Spy app!</t>
  </si>
  <si>
    <t>In a world where privacy has become a farce, people are grasping at anything that will give the peace of mind for privacy. Why would anyone want to knowingly let other people track their movements? The fact that one has to gain permission to track another defeats the purpose of a tracking app. Parents drive secrecy behavior by knowingly tracking their children, even if the intentions are truly for safety.</t>
  </si>
  <si>
    <t>My boyfriend</t>
  </si>
  <si>
    <t>His parents have this on his phone, and I will say that it is strict. Kids need to know how to be responsible. They should be able to handle a phone. Please trust your kids. It’ll help in the long run.</t>
  </si>
  <si>
    <t>I’m disappointed</t>
  </si>
  <si>
    <t>As a parent I strive for giving my children proper discipline and education. As they’d grown more responsible I gave them devices that needed restrictions-so I downloaded this app. IT’S TERRIBLE HELP ME PLEASE! There are so many malfunctions like how my mom set the app shut off to ten and it went off an hour early-I had only used my phone 20 minutes to talk with my friends and the app kept me from going to sleep while reading my ebook. STEER CLEAR OF THIS APP!</t>
  </si>
  <si>
    <t>Don't even</t>
  </si>
  <si>
    <t>In words of Dane Cook &amp;#34;you don't wanna know&amp;#34; and he's rite. Look I get it you wanna keep your kids safe but this could huant u. Just teach your kids what you were taught don't talk to strangers. This app shows u pics of them u don't wanna kno really. Teach your kids and they'll be safe. All this app does is use criminals as a profit.</t>
  </si>
  <si>
    <t>Ruining Teenagers Lives</t>
  </si>
  <si>
    <t>My mom made me download this app a couple days ago and i already hate it. i feel like she is constantly tracking my every move and that she doesn’t trust me enough to go do things on my own. i don’t have any form of freedom because my mom now knows exactly what i’m doing and exactly where i am. i also feel that parents shouldn’t have this much control over their teenagers. we’re supposed to make mistakes but we will learn from them if we learn to handle these kinds of problems on our own. since most of us will be moving out soon anyways, this app just restricts us from making our own choices so we can’t learn from our mistakes.  this app basically strips any kind of freedom away from their teenager. i would not recommend this app to ANYONE, even parents. this makes us feel as if you don’t trust us and it breaks any kind of bond you have.</t>
  </si>
  <si>
    <t>Destroying Community</t>
  </si>
  <si>
    <t>For the last 6 months I’ve been using this app a lot. But suddenly you’re removing comments and other important features just because of “child safety”. If you are worried about child safety then add a parental controls setting instead of removing every single video’s comments.</t>
  </si>
  <si>
    <t>awful.</t>
  </si>
  <si>
    <t>if you are a parent reading this, do not download this app for the sole purpose of tracking your child’s every move. trust your children. they aren’t going to learn from life experiences if you keep them from having them. it’s better that you let them know you love and support them and that if they make mistakes now it’s okay because they’ll have you to fall back on. if you deprive them of freedom until adulthood once they get it they’re probably going to be a bit reckless since everything in the real world is new to them and it could end up very badly. i’m not saying you shouldn’t care where your kid is because yes, they are your responsibility and you need them to be safe. but at the end of the day the only way to keep them safe long-term is by allowing them to have freedom in a somewhat controlled environment surrounded by people who love and trust them.</t>
  </si>
  <si>
    <t>You have peace of mind for a while, but you'll probably lose your child.</t>
  </si>
  <si>
    <t>I didn't have a problem getting this app because I drive 3 hours and my dad wanted to know was fine. But if you don't have service the person tracking you will freak out. It caused a lot trust issues, when I'm at church It shows me across the street at a bank or something. It lies about your speed when driving. It has caused so many issues my dad and I barely speak and when we do it's very nice. I would like to have my life back. Don't ask your child to get this it will never end well from me experience and from what else I've read on the reviews.</t>
  </si>
  <si>
    <t>Doesn't Work</t>
  </si>
  <si>
    <t>I reviewed the local sex offender registry and found at least 20 in my county alone but this app didn't even show a single one!! My kids could be put at risk if I trusted this. These people who made this app are frauds by claiming its reliabilty. Don't trust or buy this app cuz your kids aren't any safer.</t>
  </si>
  <si>
    <t>Update</t>
  </si>
  <si>
    <t>Honestly I'm not feeling the new update your now putting people especially young teens location on a map. Did you guys ever think that doing this could cause terrible, it could lead people to stalk others, maybe murder or possible kidnappings. Really don't know what y'all was thinking. This update needs to go before people stop using the app and delete it</t>
  </si>
  <si>
    <t>huge problem</t>
  </si>
  <si>
    <t>hey swarm I'm so in love with this application but there's a huge problem there's no privacy in this app when I talk to anyone they can see my location or the name of the street that I live in even when i'm turn off my location from the settings!! omg this problem bother a lot of people who using swarm please you should figure out something to stop this problem I can't feel safe when everyone knows what the name of my Neighborhood , you guys should do a new update which allow us to use the app they we want ! people should see my locatin when i only allow them to see it !! not should be public to any one anymore</t>
  </si>
  <si>
    <t>Parents Pleas Don’t Do This.</t>
  </si>
  <si>
    <t>i am 17 &amp; my parents made me get life 360 when i started driving. at first it was great &amp; i was driving safely. then everywhere i went, they marked that location to see anytime i went there. where ever i would go they would text me asking me why i’m there. this app is supposed to be for driving safety and i fully support that. but the whole tracking idea is the worst. i’ve learned how to sneak around now so i can avoid confrontation anytime i go to chipotle. when you get this app &amp; you use it to track your kids, your kids WILL learn how to sneak around. i promise you. it makes me feel like my parents don’t trust me. i just want to be able to ask if i can go to this place and then go to this place without my phone blowing up. i’ve done nothing to break their trust. i know they’re parents &amp; they worry but i would like a little bit of trust. so AS SOON as i turn 18 km deleting this app. it has ruined my bond with my parents. they’ll pull up my driving history on where i went &amp; scream at me for going to this house WHEN I ASKED TO GO THERE on my dads weekend. my dad gave me permission to go there. not my mom. my dad trusts me. if something comes up in my plans i call him &amp; tell him what’s happening. if he says come home i come home. with my mom i’ll do that but it’s not good enough bc she can see where i’m at. i don’t lie. i don’t like lying. PARENTS i’m telling you. please don’t get this app. your kids will sneak around &amp; lie to you. have trust in your kids &amp; let them make mistakes &amp; learn on their own. don’t be down their back about everything they do. take my word for it.</t>
  </si>
  <si>
    <t>DONT DOWLOAD THIS APP</t>
  </si>
  <si>
    <t>Few people on this app DID NOT want to help me at all. One person was bullying me and telling me that i should kill myself and im garbage and saying im annoying........ I DO NOT RECOMMEND THIS APP!!!!</t>
  </si>
  <si>
    <t>from a kids pov</t>
  </si>
  <si>
    <t>honestly this app is not that bad, it's not as bad as I expected it to be. but, when my mom unlocks everything all my stuff gets unorganized! and I am very OCD about how my home screen looks. this needs to be fixed ASAP! and any smart kid who knows how to do stuff on phones (like as in more than parents) easily knows how to get this removed which I think is hilarious because the parents think we don't know how to take it off...hate to break it to ya mom buuuut... 
so this app is okay but I sure as heck don't recommend it!</t>
  </si>
  <si>
    <t>TRUST YOUR CHILDREN</t>
  </si>
  <si>
    <t>I am forced to use life 360 by my parents, literally it’s the dumbest thing in the world, yeah I understand safety in some aspects but just let your children live there lives and trust them, this makes kids keep more secrets and not tell you stuff like Jees</t>
  </si>
  <si>
    <t>Big Brother or Parent?</t>
  </si>
  <si>
    <t>This app has lessened the trust between parent and child. Now, children are constantly being tracked for no apparent reason. Not only that, but children are not able to track the parents. If you are a parent and would like to continue to have any form of a bond with your child do not get this app. Life 360 will ruin any bond you have because this is similar to the government tracking everything you do.</t>
  </si>
  <si>
    <t>Parents Nightmare</t>
  </si>
  <si>
    <t>We are currently dealing with a runaway who used this app to meet complete strangers online. It's not traceable and no real identity of the actual person you're talking to. This is a dangerous app and parents should be aware if their kids are using it. Stranger danger is real!!!</t>
  </si>
  <si>
    <t>Not accessible for Vlind and visually impaired parents.</t>
  </si>
  <si>
    <t>I was excited to try this parental control system after recommendations  from my brother and a coworker. My 13 year old and I have been battling over his phone use. I have been using the restrictions on the iPhone but don’t like the all or nothing approach. I want to give access to features but limit the time and or days of the week. It was extremely disappointing to discover after downloading the app to learn it was not accessible with VoiceOver. It would be nice if the developer would take time  and make this tool VoiceOver compatible. Asking my sighted child to help me to admin the app is like giving a prisoner the keys to the cell door.</t>
  </si>
  <si>
    <t>TERRIBLE APP! NOT REGULATED OR FILTERED!!</t>
  </si>
  <si>
    <t>If i could post this with zero stars, I would. I downloaded this app for my 6 year old daughter, thinking it would be safe since it was “designed for kids.” I saw a post on Facebook warning parents about videos with a character known as Doofy the Dragon. So I went to Kids YouTube, and sure enough, I found it. This puppet curses, talks about killing himself, etc. Just when you think you’ve found something remotely appropriate for your children, boom! I am deleting this app and telling other parents not to use it. I am extremely upset that an app made specifically for children would contain content like this.</t>
  </si>
  <si>
    <t>it’s so stupid</t>
  </si>
  <si>
    <t>the idea of life 360 is honestly so stupid. knowing where your children are at all times stresses the children out so much and even if we are kidnapped the first thing to happen is get rid of the phone so it’s dumb. this app is stupid and pointless and i hate it</t>
  </si>
  <si>
    <t>"I'm Five Years Old And What Is This?"</t>
  </si>
  <si>
    <t>I downloaded this app just so that I can make a huge point; if you need an app for your five year old (or under) child, then you clearly don't want to be a parent at all. It's YOUR job to keep your kids safe and to let them develop their own sense of self efficacy in this stage in their life, and teaching them to be glued to your iPhone at all times will really kick them in the teeth when they're actually in school or the real world.
Stop making technology be your babysitter.</t>
  </si>
  <si>
    <t>DONT EVER GET THIS FOR YOUR KIDS</t>
  </si>
  <si>
    <t>always remember: strict parents raise sneaky children. you should always trust your kids to do the right thing, and you will get trust back in return. this app ruined all forms of trust between my parents and me, and several people i know go to extreme extents to go places, such as leaving their phones at friends or keeping it in safe places, meanwhile they are out- without a phone- and no connection to reach someone if they need it. i wouldn’t want any parents children out and about without their phone and no way to get in contact with someone</t>
  </si>
  <si>
    <t>RIP to all teens bc of this app</t>
  </si>
  <si>
    <t>this app needs to be shut down. i cant have fun and i cant sneak out anymore because of this stupid app reminding my mother every time i leave and arrive home. ive tried to shut off my location multiple times but it notifies my mom every single time. i cant be stuck on this app anymore. let me have fun and take this off my moms phone please!</t>
  </si>
  <si>
    <t>Absolute Trash</t>
  </si>
  <si>
    <t>My mother is way too overprotective, and the fact that she can track me 24/7 is absolutely ridiculous. It’s a complete waste of time, and she makes me feel like a criminal. Worst app in existence. Terrible company, terrible product.</t>
  </si>
  <si>
    <t>Would hazard against use</t>
  </si>
  <si>
    <t>The app is uninterested in keeping its users safe and borderline refuses to remove users who stalk, harass, and threaten others. Most of the men on there don’t respect boundaries and become violent and aggressive. Very few men are actually in the community and instead are just abusers. A poor showing of an otherwise wonderful community.</t>
  </si>
  <si>
    <t>Please,</t>
  </si>
  <si>
    <t>Please please please, don’t force your children to download this app. Don’t look at the reviews from parents. Of course they’re going to praise this app. I advise everyone to look at what the teenagers who were forced to download this app have to say about it. Listen to them. What they’re saying is true, and it’s what your child will feel too, even if they don’t admit it. This app ruins trust between parents and children. It is a tool for micromanaging children, which is nothing less than destructive and suffocating. I am 19, going on 20. I am a college sophomore. I’ve had this app for three years and it has kept me from living my own life, it has kept me from having trust in my mother, and has prevented me from having a healthy, truthful relationship with her. This app won’t keep your child from doing what they want to do, and it’s not impossible to get around this app, in fact it’s not even difficult. Please, please don’t brush aside this review or any other low-rating reviews simply because they come from “the child’s” perspective. Read those reviews and LISTEN to what they have to say. Do your child and your relationship with them a favor - don’t force them to download this app.</t>
  </si>
  <si>
    <t>Life 360 is literally the worst app ever. It’s not user friendly at all, it gives way to much information, and it drains my battery so bad. No kid can stand those insanely controlling parents anyways, and all it does is screw teens. Waste of space on a phone.</t>
  </si>
  <si>
    <t>Just about worthless!</t>
  </si>
  <si>
    <t>For starters, there no controlling texting! Nor can you block phone numbers. The location tracker is not accurate and it gives an alert as my child walks around her large high school campus and shopping mall. But the biggest fault of this app, the child can disable it!!! 
This app might as well be called unsecured family! I would give it ZERO stars if I could!</t>
  </si>
  <si>
    <t>make one to track hot chicks</t>
  </si>
  <si>
    <t>I'm not for standing up for pervs who damage children. But if they served their time.... Are we to say they didnt learn their lesson? All I'm saying is there better be an app and data base for murderers that get off early.( wait, why is there a dot on MY HOUSE!? Ohh my mom just informed me my dad is registered lol rofl . Crazy guy my dad. Does this mean there will be bricks and burning crosses flying threw living room window soon??)</t>
  </si>
  <si>
    <t>Not worth the bullshhhit</t>
  </si>
  <si>
    <t>Mark zuckerbug is a stalker. He will not admit it but let’s face it. Why else would he listen in on your calls and not allow you to delete your messages. Also, stop suggesting people for me to message. 
He and his wife must be into some pretty kinky mess in the bedroom because this goes beyond regular monitoring for people’s safety. He and his company is a creep.</t>
  </si>
  <si>
    <t>I want to know what little snitch came up with this app. I’ve had this app for over a year and have lost almost all my friends. But at least I can track my mom to see when she’s coming home if I have someone over</t>
  </si>
  <si>
    <t>Good, but can use some fixes and added features</t>
  </si>
  <si>
    <t>Having a teen on the go, this app was recommended to me. I really liked it...at first, now it is more annoying than anything and it could use a few features. One reason I don’t care for this app anymore is because it seems to have a hard time letting me know where my family is located. For example my daughter was at her dads house, but the app kept telling me she was at the park one minute and then at her dads and went back and forth all day. Which leads me to the first fix/update is allowing you to get closer to the marked location than 250ft. I have also had the app tell me that my husband was located in a field going 5 miles per hour, when he was sitting across from me the entire time. How does that work? 🤔 Another feature I would love to see is if you are with a person, I.e. I am with my daughter, you shouldn’t get an alert that they left or arrived. I am with her I know she left, if it could detect that people were together it wouldn’t send alerts until they were away from each other. I have a whole list of problems we have run into and some features that would be nice to have. I am not sure if I am going to keep this app, it’s just going downhill.</t>
  </si>
  <si>
    <t>annoyed 20 year old.</t>
  </si>
  <si>
    <t>This app has no problems but it is quite annoying that my parents have to know where I am constantly. My parents were given the idea to get when I graduated high school. I am not the type to party or lie about where I am but I do find it quite annoying that my mother has to know where I am every constant second. I am 20 now and in college, and it’s still a problem. There needs to be a setting where I can turn it off without them knowing bc I am sick of being tracked. It is unfair because I have never done anything wrong and now I’m being treated like a baby.</t>
  </si>
  <si>
    <t>Take off app store &amp; delete from all phones</t>
  </si>
  <si>
    <t>This just shows that people in our world have absolutely no trust or faith in anyone anymore. This is why people have TRUST ISSUES because people are being constantly tracked. Children need to learn responsibility and communication with their parents/guardians and how can that happen with an app like this?? How about instead of tracking your kid, you let them be a kid and leg go of the leash a bit and show them some trust. It's a sad day in age due to this app. DELETE COMPLETELY OFF OF ALL DEVICES!!!!!!</t>
  </si>
  <si>
    <t>So stupid</t>
  </si>
  <si>
    <t>This app is for babies and it doesn’t make any sense to anyone and yeah I’m still a kid and my parents won’t let me watch real YouTube but don’t ever get this app for your kids. I’m telling you, it’s terrible. 👎👎👎👎👎👎👎👎👎👎👎👎👊👊👊👊👇👇👇👇👇👇😡😡😡😡😡😡😡😡😡😡😡😡😡😡😡😡😡😡😡😡😡😡😡😡</t>
  </si>
  <si>
    <t>Wish there was a "Zero" star option</t>
  </si>
  <si>
    <t>Absolutely disgusted with Verizon and forcing users to use this app.  I put a couple numbers on the watchlist for my son's phone and Verizon sent my son a text message notifying him that his parent will now receive a notification every time he has contact with that person!!!!  This is not acceptable Verizon!  And without any warning to the parent that their CHILD would be notified.  Not all families are the Brady Bunch and have real life issues and struggles trying to keep their children protected.  $192 a month for 2 lines and service and this is the crap we have to put up with?  Disgusted.</t>
  </si>
  <si>
    <t>GPS Issues</t>
  </si>
  <si>
    <t>It is now 1:42 am. My mom just texted my sister freaking out asking where she was. Life 360 said she was walking around our neighborhood on foot alone. Our mom knew she would never leave the house alone and she began to freak out. This issue is causing a lot of problems for us. It isn’t accurate and it caused our mom to worry that my sister was kidnapped when that was not the case.</t>
  </si>
  <si>
    <t>Don’t download this!</t>
  </si>
  <si>
    <t>If you are a parent considering downloading this app, please for the sake of your child and their trust in you and you’re trust in them, please please think again. 
This app has brought me to tears in hfor he simple reason that I believe I can’t even go see my closest friends just to say “hi” with out getting a phone call or a text saying “why are you there” or “come home Now!”.
This app has ruined my friendships and made me depressed to be honest. 
To even think that i May go to college and that I will be tracked is infuriating! 
I cannot live any kind of life that a normal teenager is mean to love and a time that is supposed to be the best...  
sincerely, a teenager forced to be tracked around a small town.</t>
  </si>
  <si>
    <t>Don’t get this app if u want ur kids to still like you</t>
  </si>
  <si>
    <t>this is not a good app i feel as if you have this app for your child you do not trust them at all, i had this app for my child for awhile and she was very upset with me and started doing things she knew i wouldn’t i also feel this app makes your children more sneaky them they already are so if you have this app for your kids in the long run it’s not gonna work out just saying</t>
  </si>
  <si>
    <t>Not accurate</t>
  </si>
  <si>
    <t>I got this app to keep an eye on my teenage daughter and it is very inaccurate with location and several times I had been alerted that she was somewhere else when she was at home next to me with her phone. Very easy for kids to go places and get around it because it doesn’t read correct about location</t>
  </si>
  <si>
    <t>It is too controlling and dangerous to be on the App Store</t>
  </si>
  <si>
    <t>This app is too dangerous to be on the App Store an ex husband could stalk his daughter and it takes away our freedom we might as well be slaves again. Delete this app now before something bad happens somewere that has this app and your company pays for it.</t>
  </si>
  <si>
    <t>Not worth it</t>
  </si>
  <si>
    <t>Got this so I could monitor usage as well as who &amp; what they are talking and texting. Got news for you. It doesn't show the text nor the name of the person. What am I supposed to do call every number that comes up? My kids my phones I should be able to see what's going on with them. Minors don't get this kind of privacy at my house. This can make them victims in cyber world before they even know it, henceforth parental control.</t>
  </si>
  <si>
    <t>Heck life 360</t>
  </si>
  <si>
    <t>If you’re a parent and you want your children to resent you and feel like you don’t trust them then this is the app for you :). It’s extremely invasive and takes away freedom. It just makes more sneaky kids tbh cuz now I gotta be creative</t>
  </si>
  <si>
    <t>Works but isn't right</t>
  </si>
  <si>
    <t>This app works as advertised; that's true. That is not the reason for this review. In America, we have a right to privacy, no matter what age or circumstance. This app is acceptable if you are trying to monitor a child who is susceptible to fall to illegal activities and such or to make sure an elderly relative is doing well. For all the &amp;#34;mothers&amp;#34; out there that have good relationships with their children, this app will make them resent you and be eager to leave your &amp;#34;protective&amp;#34; nest. If it's children you're worried about, just let them grow up without a constant pin on their whereabouts. I doubt you would have wanted the same to happen to you if you were as they are.</t>
  </si>
  <si>
    <t>This app tells my family &amp;#34;where i am&amp;#34; very inaccurately. it will say i'm in CITIES that im nowhere near or at places for an HOUR when ill stop by to get gas or such. This stupid app is making my parents lose trust in me and getting me in trouble</t>
  </si>
  <si>
    <t>Freaking useless!</t>
  </si>
  <si>
    <t>There is no parental control restriction code, so your child can delete the profile and regain access to all the apps on his phone. Maybe fine for younger kids but for teenagers it's useless.</t>
  </si>
  <si>
    <t>great</t>
  </si>
  <si>
    <t>summer is here. i want to be a teenager but i can’t w this app. my parents breathe down my neck every time i move to a different location. i have figured out loop holes so :). but this is for strict parents w sneaky kids.</t>
  </si>
  <si>
    <t>No more kik!</t>
  </si>
  <si>
    <t>This whole operation needs to be deleted! It is used for teenagers to send nude pictures! They need to get rid of this app! Too many underage kids are using it as PORN! it takes a village to raise a child and this app is not helping!! The kids meet strangers and send pictures without even knowing who the other person is. It has happened with numerous children in our community. Someone is going to start a conversation with the wrong person one day and some creepy rapest is going to really hurt someone. Please, change the rules or something before someone seriously gets hurt! :(</t>
  </si>
  <si>
    <t>😕😕😕</t>
  </si>
  <si>
    <t>I thought this app would be good and it is except this app makes me have a boyfriend and I don't even like the boyfriend at all we should be able to choose if we want a boyfriend or not 🙁🙁🙁</t>
  </si>
  <si>
    <t>Man this app takes the fun out of driving you can’t feel like you have the freedom of turning 16 like everyone else because your parents know about this dumb app I hate people that make this crap just let me be a kid and drive I don’t even want to be 16 anymore because of this app</t>
  </si>
  <si>
    <t>Freedom issues</t>
  </si>
  <si>
    <t>I do believe that this is a useful app, for many reasons, but for many reasons other than knowing the speed and crash detection, it has given many teens and young adults less freedom, with having their parent know exactly where they are and when, parents should be able to trust their kids.</t>
  </si>
  <si>
    <t>Ruining lives</t>
  </si>
  <si>
    <t>I find it crazy what a  world we live in where teens nowadays can’t even go out without being tracked the entire time. When our parents were our age, I’m sure they told their parents they were going somewhere, and went somewhere completely different. I’m sure they did more than once even. And they turned out fine. Why can’t we have the same childhood or at least have some independence? Ask your parents who made u download this app with no choice, or ask the developers, who made an app to crack down on any and all privacy.</t>
  </si>
  <si>
    <t>YouTube KIDS</t>
  </si>
  <si>
    <t>As it’s title name you should be more into this app for children rather than making YouTube more strict with your guidelines. This should be your first priority as young kids watch this! Also be more strict on who uploads content for children to see. Why aim ADVERTISEMENT on children? Unbelievable! 
Parents!! Don’t download this app! Get something educational for your young ones!</t>
  </si>
  <si>
    <t>Blocked for butt</t>
  </si>
  <si>
    <t>I feet this app is butt. 
My mom.
Used 
It
To
Torture 
Me
HOW DARE SHE!!
For kids: DO NOT let your parents TOUCH your phone if you are concerned of them downloading this onto yours or their phone!!!
-VERY triggered 11 year-old</t>
  </si>
  <si>
    <t>Safety and security</t>
  </si>
  <si>
    <t>This app is good and fun to use.But one major problem with this app is safety and security.Unlike Instagram they have a private Option which is really nice because I know that only certain people could look at me account if I allow them to follow me. Kik has no security anyone could look up your kik name and start talking to you. This is scary because kids today can get tricked into thinking there talking to other kids but they are really not.My dad is a cop and he said this happens all the time.Please fix this so the kids are safe and their accounts are safe. Intill then I'm only giving this app 1 start</t>
  </si>
  <si>
    <t>honestly, you’re simply taking away my freedom. this app has ruined relationships between families, maybe if you freaking just asked your kid where they were and you had a good relationship with them then you wouldn’t need this. this is not a way to parent, having a mutual trust with your kid is the way to parent. Also, if you’re trying to have a close relationship with your kid then definitely don’t use this. My mom, she knows about the app and she’s thankfully decided that it was stupid, she knows that we have a mutual trusting relationship, she respects my trust. If she downloaded this horror show then it’d honestly tear us apart, show your kid that you trust and respect them!</t>
  </si>
  <si>
    <t>Horrible.</t>
  </si>
  <si>
    <t>This app takes away people’s right to privacy. Especially children. I don’t care if you’re using this app to keep your kid safe. Or if you’re using it to spy on your partner. This isn’t about safety. It’s about spying. Like one user said, you will eventually push your child away from you by downloading this spying malware and because downloading this app is for spying, your child/partner will no longer trust you. By then you have a broken relationship. These positive reviews are fake. It doesn’t even track iMessage or social media. Because for one, high end social media apps like Snapchat and instagram would never allow this. It goes against their user’s privacy. My mother downloaded this on my phone. And now I don’t trust her with anything because she doesn’t trust me. Why don’t you toxic parents and people of partners take a seat and think before you do stuff?</t>
  </si>
  <si>
    <t>Absolutely disgusted</t>
  </si>
  <si>
    <t>So I'm pretty disgusted with this app as of recently. I don't understand why in the world would they upgrade it to where you get these nasty girls messaging you about how &amp;#34;excited&amp;#34; they are and how they want you to see them on their private cam. Now, I got this app to talk to friends and family and some of my family is pretty young in age and it's pretty sad that we have to deal with that. I would really appreciate if that could be fixed. Thanks.</t>
  </si>
  <si>
    <t>Ruined relationship with my parents</t>
  </si>
  <si>
    <t>As a tracker, this app has it all. If you're looking to follow the location of someone &amp; vice versa, Life360 definitely gets the job done. 
However, after months of my parents always knowing my whereabouts, I can say that it has ruined my relationship with them. It has broken every foundation of trust we've ever had &amp; I don't think I will ever get it back. 
As a 17 year old girl, I can see their concerns; all they want is a peace of mind to know that I'm safe. But I am allowed no freedom, no sense of responsibility for myself, no privacy. 
It's gotten as far as my dad buying the premium version so he can see my location history &amp; how fast I'm going. If I go just a little over the speed limit, I immediately get a stern text message to drive slower or I will suffer the consequences. 
My parents have no interest in me &amp; my feelings, just concerned with who I'm with/where I'm going/why. They're first instinct is to assume I'm lying when I want to delete the app because &amp;#34;I must be hiding something&amp;#34;. 
I believe this app enables my parents to limit my personal growth as an individual &amp; ability to make the right decisions for myself. 
If you are a parent &amp; are reading this, please open the line of communication with your children rather than watch their every move.</t>
  </si>
  <si>
    <t>Location issues</t>
  </si>
  <si>
    <t>I'm a teenager so I don't like the idea of my mom checking where I am. What's more annoying is the fact that sometimes the location is completely wrong, or that I went somewhere that I didn't actually go. It's created many trust issues because my mom doesn't know whether to believe me or the app.</t>
  </si>
  <si>
    <t>don’t use this</t>
  </si>
  <si>
    <t>parents, if you are using this app you’re way to strict on your kids. give them a break. let them have their apps. no kid should have to be the only kid in their grade with this crap on their phones. just take their phone away for the love of god. worst app.</t>
  </si>
  <si>
    <t>Don't get this game it's dangerous</t>
  </si>
  <si>
    <t>So I got this game and it said u need to put in your current location which I didn't think about it at that time then mom call me downstairs and said that I need to delete this app because kids are getting kidnapped which I did so I guess when u put in ur location the kidnapper can find u so don't get this app</t>
  </si>
  <si>
    <t>Parents! I have a message!</t>
  </si>
  <si>
    <t>Ok I’m a kid doing this my parents are like “I’ll turn on our pack for a hour if you don’t do the dishes” or “I’ll turn on the hour pack if you don’t Finnish your homework by five minutes!” I hate it so much and I even dident talk to my parents for a hole year because of this parents if you think this is cool think what your kid will think of this first kids, if your reading this and you have this app controlling your device please show your parents this it may stop this app on your device (worked for my friend) so please kids just do it I believe in you</t>
  </si>
  <si>
    <t>People who use this app to track their kids are insane</t>
  </si>
  <si>
    <t>If you can’t trust your child, especially in their teens, you done raised them wrong. You shouldn’t have to track your children out of distrust, and if anything that’s just going to make things worse and show them that they can’t trust you at all. Parents who use this solely to track their teens are crazy.</t>
  </si>
  <si>
    <t>trust issues much??</t>
  </si>
  <si>
    <t>I've had complete trust with my mom but ever since she found out about this app, she literally took my phone and downloaded it. The worst part was I cant go anywhere with this stupid tracker. She didn't do the same thing with my brother and he's just awful. I don't get it I'm supposed to have freedom to go wherever I want to go. Whenever I come home, she starts yelling at me saying, &amp;#34;YOURE THREE MINUTES LATE WHERE WERE YOU YOU COULD HAVE BEEN KILLED&amp;#34; I don't need her breathing down my neck whenever I leave the house. This app basically ruined my relationship and my freedom.</t>
  </si>
  <si>
    <t>don’t get this</t>
  </si>
  <si>
    <t>dear parents,
 don’t get this for ur kids it ruins trust and if you got this to track them to see if they got home ok or something just talk to them and tell them to text you or just simply call them if your really concerned. it’s ridiculous that i have to be stalked 24/7 and i hate it. this is just an overall dumb app and reading the other one star reviews makes me upset that so many kids feel upset and untrusted by there own parents. think back to when u were a kid and were allowed to just ride your bike around for hours with out your parents caring, think about how happy you were, and think about how happy you want your kids to be.
from, 
all the kids that want their trust back</t>
  </si>
  <si>
    <t>IF YOU HAVE A TEEN... please read!!!</t>
  </si>
  <si>
    <t>From a teens perspective, it is stalking, and an invasion of privacy. Forcing your child to download this app feels like we now have no privacy. I am so disturbed at the fact that so many parents want to monitor their teen 24 hours of the day. How do you think we feel knowing we could be being watched at anytime? It’s very creepy and uncomfortable. High school is our time to hang out with friends, go to parties, have fun, and get away from our parents ,who guess what? CAN NOW TRACK US!?!?! Very unnerving and unsettling. Please talk to them before downloading and keep in mind that they will probably disagree with what you are doing and be very uncomfortable. THIS IS AN INVASION OF OUR PRIVACY!! So disturbing.</t>
  </si>
  <si>
    <t>my life is ruined.</t>
  </si>
  <si>
    <t>this app ruined my life , I cry everyday now. I’m not even allowed to leave my house anymore, thanks to this app. Not because of my own actions, because this app is not only inaccurate but because it’s slow and is so revealing. Yes I understand my mom wants to know where I am, but not track my every single movement at every single day no matter what. Whoever created this, I hate you.</t>
  </si>
  <si>
    <t>Block issues</t>
  </si>
  <si>
    <t>I am a mother of two very impressionable 4 year olds that love YouTube kids. I don't have a problem with it other than the fact that I caught them watching a channel with a little girl who was totally disrespecting her mother and it was not anything good to learn from, the mother was recording her and playing along so obviously she was condoning the behavior. To each their own but I will not allow my kids to think acting in such a way will get them anything they want. I have the setting to &amp;#34;pre school&amp;#34; and disagree that is appropriate for their age or pre school in general. I cannot find a way to block this channel and unless I do, I won't allow my children to continue watching YouTube kids. Just very concerning. I will add I like that there is a timer and code for parents, though.</t>
  </si>
  <si>
    <t>How sad</t>
  </si>
  <si>
    <t>I find it very pitiful that so many parents don't trust their children &amp; aren't confident in their own parenting skills. I'm glad I don't have to rely on an iPhone app to help me be a good Mom.</t>
  </si>
  <si>
    <t>We need RESTRICTIONS</t>
  </si>
  <si>
    <t>The content of discover channel and live story is very bad for kids! I Have a 7 years old daughter and a 5 years old son!! I cant trust the app although I m enjoying it, it's good way to stay in touch with friends and family, but we need restrictions on it please consider.</t>
  </si>
  <si>
    <t>bad update</t>
  </si>
  <si>
    <t>the new update where everyone can see your location on the map is absolutely ridiculous. there's no reason for ANYONE to be able to see your exact location. the update is only going to help potential kidnappers, pedophiles, and murderers find victims. just because there's a &amp;#34;ghost mode&amp;#34; does not make this ok in any way. whoever came up with this incredibly stupid idea should be ashamed of themselves and fired immediately. no update on an app should be worth putting people, especially children, in danger.</t>
  </si>
  <si>
    <t>I HAD IT WITH THIS APP!😡😡😡😡</t>
  </si>
  <si>
    <t>This app was recommended by a friend. 2 months later my parents got this app. I admit it, I was addicted. If this is supposed to “ help families get their kids off the electronics and spend family time” why didn’t it help me? I always be mad at them, I would always take back, and I would always throw tantrums if something was not how I liked it. This app made
Me feel like my parents don’t trust me anymore. The stuff I listed above happened after OurPact came in to my life. My life was perfect before this app came in. Would rate this 0 stars if I could. My wish is for this app should be taken off App Store. Thanks so much for creating this app Etruri Corp.😡😡😡😡</t>
  </si>
  <si>
    <t>Is The destruction of things really that inappropriate?</t>
  </si>
  <si>
    <t>My son watches channel called Jerry rig everything and what I don’t know is why can’t watch their catastrophic phone fail videos or there is minimal cussing is allowed so kind of this is protected you to think that is better than the normal for kids but it’s really that way there is elementary school or baby mode an even the elementary school mode which my son uses it still has some baby stuff not in the recommended section of the app that’s why I give zero stars</t>
  </si>
  <si>
    <t>I highly recommend this app right now</t>
  </si>
  <si>
    <t>There are horrible videos in YouTube kids where kids are instructed to commit suicide. Please fix this issue as soon as possible and I will fix this review. Parents beware. I don’t want an app that doesn’t have good security to be the cause of something horrible.</t>
  </si>
  <si>
    <t>please don't do this to your older children</t>
  </si>
  <si>
    <t>this app literally has made my relationship with my parents crumble. i constantly feel like they don't trust me, and that i have zero privacy. at seventeen, i believe trust and privacy are important things for me to have, and i've become more distant and cold towards my parents due to the lacking of these. if you don't want your teenagers to feel like actual garbage constantly, i'd suggest simply having a relationship where you talk about things so that they don't have to try to hide their whole life from you, rather than getting an app that not only makes them feel like they are five years old, but also directly invades their privacy at all times. thanks for coming to my ted talk.</t>
  </si>
  <si>
    <t>Bully app</t>
  </si>
  <si>
    <t>WARNING: I made my children delete this app. This is an app that children use to be ugly and inappropriate at and about other children because the evidence disappears. There is no proof of pics and conversations and threats. Ever since my children down loaded it I have had one problem after another of kids being hateful, ugly and inappropriate . I cannot protect my children with proof to the school system because the proof is erased via the app. This app should be restricted to only 18+ users. It is not an app for adolescent kids.  They have access on this app to view nudity and other adult subject matter.  I do not think children under 18 are responsible enough to utilize this app. It is the perfect weapon for bullies.  The makers of this app should assume responsibility and make it an 18 and up only app.</t>
  </si>
  <si>
    <t>I didn’t start rebelling until my parents made me download this app. By forcing me to do this, they showed me that they don’t trust me even though I’ve never done anything to betray that trust. If a troubled teen is what they want, then goddamnit, a troubled teen is what they’ll get.</t>
  </si>
  <si>
    <t>Great way to start fights!</t>
  </si>
  <si>
    <t>My mom had me download this app after I got my license. I didn’t care because I only go to school work and home most days. Although it was annoying at first. I didn’t care. Drains your phone battery like crazy. But it didn’t really matter that much. Until the other day I went to work and it said I went to a random house 20 minuets away from my work. Obviously my mother freaked out and I tried to explain to her that I wasn’t there and I was at work. But since this app is for hovering parents, needless to say, my argument did not hold up against the all knowing app. It’s very frustrating having an app make your mom not trust you because the location accuracy is off. I would avoid this app and just try to trust your children. You didn’t have this app when you were a teenager, so why does your teenager need it?</t>
  </si>
  <si>
    <t>Run!!! Lost all Apps, Can’t FaceTime</t>
  </si>
  <si>
    <t>I have been a HUGE supporter of Safer Kid and have told all my mom friends how happy I was with this App. But no longer. After disabling my child’s app, she has earned them back but Safer Kid is not working properly leaving my child app less. There are several times I have needed to FaceTime my daughter to ensure her safety and also to instruct her where to go but I can’t because FaceTime has been disabled.
Sadly disappointed.
I would have a change of heart if their customer service would respond and rectify the situation. But their lack of care is insult to injury!</t>
  </si>
  <si>
    <t>Do not like!</t>
  </si>
  <si>
    <t>As a Pre Teen my mom and my dad caught me with inappropriate things on my phone. I am monitored by this app and the restrictions are kinda intense! Like no App Store no music or even no texting. I cant even download a game from the App Store or listen to music. I will admit I use my phone a lot and I know I made a bad choice but maybe people don’t need to use technology to stop technology maybe good parents would say alright time to get off the phone, or just even saying, 1 hour a day for the phone. That wouldn’t hurt! To me this app is just keeping kids away from talking to friends, talking to family and even having a little bit of fun. I feel like if you have a phone that’s made to have apps use it to have apps if you don’t want us doing it at all. Then don’t give us tech.</t>
  </si>
  <si>
    <t>***DANGEROUS CONTENT***</t>
  </si>
  <si>
    <t>This app is NOT SAFE FOR CHILDREN! After seeing news articles online today (2/27/19) about a video with detailed instructions that show kids how to slit their wrists spliced into a child friendly video I’m mortified that I had trusted YouTube Kids to be a safe place for my 6 year old to watch videos. I have deleted this app and hope other parents will do the same.</t>
  </si>
  <si>
    <t>Extremely unsafe</t>
  </si>
  <si>
    <t>This app is SUPER unsafe. This app is NOT for kids. This app is a hotspot for online predators that are waiting for a cute kid that has no idea what they are doing to follow and chat with them and then it usually happens that they meet in person somehow and the kid ends up getting kidnaped. Snap chat is a culprit for kidnapings. This is extremely dangerous for kids and adults don't even think about downloading it. If you do have it delete it now. This is not worth getting into big trouble for.</t>
  </si>
  <si>
    <t>Location update is creepy</t>
  </si>
  <si>
    <t>I know you can put on ghost mode but it's really freaking creepy that for a while people knew my EXACT location, for where I live. Same with everyone else. Sorry I'm not looking to be stalked. Honestly ghost mode should be enabled first then if they want people to know where you live and where you are at, you could turn it off. Kids don't know how to do this (usually) same with some parents. Terrible update.</t>
  </si>
  <si>
    <t>Cyber bullying ....beware</t>
  </si>
  <si>
    <t>This app has been helpful to me for tracking my menstrual as well as my pregnancy, I really enjoy the features it's amazing. 
HOWEVER, the cyber bullying that goes on in this app is DISGUSTING, I have been a victim several times and it continues. When I email the glow team, they do absolutely nothing to protect and handle the situation BUT have no problem suspending ME for defending myself from such horrendous actions. No pregnant woman or ANYONE for that matter should be subjected to this, if anyone is going though any mental health issues I would suggest you stay away from this app. 
and I pay for my membership</t>
  </si>
  <si>
    <t>creepy and ruined my life of going out</t>
  </si>
  <si>
    <t>because of this app i can’t go out so thanks a lot you ruined teenagers with strict parents lives ITS AN INVASION OF PRIVACY CLEARLY THE PERSON WHO MADE THIS APP HAD NO LIFE AS A TEENAGER AND JUST WANTS TO RUIN THE FREEDOM OF TEENAGERS TODAY SO FRICK THIS I HATE YOU</t>
  </si>
  <si>
    <t>This will be long or short. (Long I apologize)</t>
  </si>
  <si>
    <t>This app is bad and good, I agree with the many people who say this app is bad. This app forces you to go outside. It forces you to actually do something such as going outside or walking. This app causes CHAOS. Your apps are scrambled, and it’s really annoying to change them. This app hurts because every time I see those apps, the games I love and the things I can’t do get taken away from me. My dad has no trust in me. I understand. It doesn’t give any parent the right to purchase a app that is worthless, crazy, and very annoying. I don’t think my mom had a say in this.  There are other punishments in the world. For any parent who reads this and disagrees with me, I don’t care. This app takes away freedom us kids and teens have. Yes there are ways to bypass it. That’s a pro. Cons on the other hand, your apps disappear, your parents CONTROL YOUR LIFE. This is for all the teens and kids out there with this app, and hate it with all their life. I stick with them and stand by them.</t>
  </si>
  <si>
    <t>Let Psrents Populate Pokemon</t>
  </si>
  <si>
    <t>As a parent, this app would be more useful --and safe -- if we were allowed an option to populate the map with random pokemon. This solves the problem of children walking out into neighborhoods we wouldn't want them to be in. It makes it easier for our children to go into areas with safer traffic. Give parents more control so we can ensure the safety of our children!</t>
  </si>
  <si>
    <t>good app kiss your privacy good bye</t>
  </si>
  <si>
    <t>ok so telling your friends gf bf you are not home is not going to work out if you have this app ... on the othr hand if you wanna stalk your friends gf bf this is perfect .... baby i am at home vacuming the floors Like u asked me too ... f u show me ... baby i am at work doing some good ol OT .... f u show me ... but then again u can always tell them you are having a bad hair day or you could carry a photo of the office around just in case or somtn i dont know</t>
  </si>
  <si>
    <t>Unhappy user!</t>
  </si>
  <si>
    <t>It's a good app but location of my family members aren't exact. It's good to know where all the pervs are but is that their exact location?? Now I can't locate my kids they want me to pay $5 a month</t>
  </si>
  <si>
    <t>Waste of time</t>
  </si>
  <si>
    <t>I am a father of 5 children as well as a certified psychologist. and this app didn’t help, it just made them so moody every time I denied their req to free time they would scream. They didn’t trust me at all and there are many better ways of punishment then taking your kids phone away. Also, there is no point of a phone if they can’t use it. And look, I know phone addiction is a huge problem that needs to be stopped. If you really want it to stop, make your children do something productive instead of take away their screen time. Also, I felt like I was addicted to blocking my child when I used this app, right now, I have this app on their phone but the only time I block it is to make them do something productive such as chores or homework if it isn’t done. Also, I give them unlimited time. Lastly, my kids spend 5 hours organizing the apps every day. Also every parent and child I talked to said the same thing. Also, negative reviews from children doesn’t mean the app is working because there are many different ways to discipline your children and your children being happy</t>
  </si>
  <si>
    <t>My moms anger for this app</t>
  </si>
  <si>
    <t>I don’t know why my mom hates this app she doesn’t let me
And my siblings use this app she only lets my little brother 
Use this app after he reads letters and makes the letters sounds I think it’s not fair my older sister agrees with me so does my
Older brother.</t>
  </si>
  <si>
    <t>Useless Piece of App</t>
  </si>
  <si>
    <t>My step child whom I want to secure just deleted the companion app on his phone disabled me from controlling his cell
What the heck is this app for? Child Saints? Who obey all the time.  Then what for is this app?</t>
  </si>
  <si>
    <t>This app has ruined my life sorry you don't trust your kids because you know you were out smoking meth in your teens under your parents' noses. Kids need freedom it's that simple</t>
  </si>
  <si>
    <t>AWFUL APP</t>
  </si>
  <si>
    <t>If I could give this app a zero star, I would. OurPact or whatever this app is called is the worst. My sisters and I found suddenly out that all of our games were blocked and social media. Not only that, but CAMERA WAS ALSO BLOCKED AND CAMERA IS NOT EVEN A GAME. I was literally dying in my room for 3pm to 9pm because my PHONE WAS BLOCKED. This is even worse than securly, and securly was AWFUL. Parents should not invade a kid’s device time. How would you feel if we put a tracker on parents? I would not feel good. I already don’t like my parents, but now I hate them 100 times more. Don’t ruin parent-child relationships. I don’t really even have a phone problem. My mom already makes us give our devices to her. She takes my phone, iPad, and chrome book. My chrome book already has securly on it. She also has a safe with a code, and it’s really stupid. OurPact is REALLY unnecessary for anyone. I am already suffering from depression because of the loss of my phone. Other kids should not feel the same pain. OutPact is the worst app invented.</t>
  </si>
  <si>
    <t>Quite rude.</t>
  </si>
  <si>
    <t>This app is rude. Telling my parents where I am 24/7, I would like some freedom. No trust here. Telling them my speed in a car even though I don’t drive. They get too much information. I think it should be deleted. Final decision. Don’t tell my parents I wrote this they will probably take my phone away. Actually maybe you should tell them so I’m not being tracked all the time. Thanks</t>
  </si>
  <si>
    <t>This has nothing to do with Smart Limits</t>
  </si>
  <si>
    <t>This was advertised as an improved app to Smart Limits (SM). SM allowed parents to see in real time their child’s phone activity. We could block callers remotely - protecting our children from dangerous callers. We were able to set up a restricted list of contacts to keep our child safe. I am dumbfounded that Att claims a better system and has gotten rid of such crucial features. They advertised it as an improved system but neglected to alert parents that these features are going away so we could have time to search for other options to keep our children safe. How could such a powerhouse company mess this up so bad?</t>
  </si>
  <si>
    <t>Privacy issues.</t>
  </si>
  <si>
    <t>I like to use this app with my kids but I hate how it &amp;#34;starts conversations&amp;#34; for me. Some days I open it up and it has a dozen or more conversations &amp;#34;started&amp;#34; and some with people I don't even know or people I don't want to have contact with on Voxer. I feel like this violates my privacy and makes me worry about who might contact my children.</t>
  </si>
  <si>
    <t>Verizon Family APP</t>
  </si>
  <si>
    <t>Issues with this app as far as keeping track of where the kids phone is located example my son will be at home looking at tv and we get a notification that he just left a friend house. Also Verizon removes capabilities from the phone like blocking phone numbers and don’t inform you of the changes. A company this big should be more professional about how they go about doing business especially with this app that parents are using to help keep their kids safe.</t>
  </si>
  <si>
    <t>James Lowry</t>
  </si>
  <si>
    <t>This app is really bad because it shows people that you are in places that you aren’t plus you can’t go get some behind a factory cause your parents are gonna ask where you are hope you see this mom</t>
  </si>
  <si>
    <t>BRING BACK SMART LIMITS IMMEDIATELY!!!!</t>
  </si>
  <si>
    <t>This is the WORST app ever. Wish i could give negative stars. Don’t even bother getting this App.  I don’t know what the F*** AT&amp;T was thinking. The features in theory are great. BUT to use the app it requires that a companion app is installed on the kids phone that they have access to and can enable/ disable/ delete at their will. In essence you need to get their permission to use parental controls on their phones. Not only am I cancelling this service but I’m considering dropping AT&amp;T completely unless they remove the requirement for this idiotic companion app/ getting your kids’ permission to monitor a phone that we as parents pay for. 
Totally infuriating.</t>
  </si>
  <si>
    <t>This ruins the point of teenagehood</t>
  </si>
  <si>
    <t>You guys have made my life so hard. How can I have fun? My parents want me home by 8:30. What if I snuck out, I would leave my phone at home so life 360 wouldn't track me because of the history feature. Then say as I was walking to a friends house, a man was following me. I wouldn't have a phone to call for help. life360 isn't going to hold our generation down.  we will found a way to make this app useless. Peace</t>
  </si>
  <si>
    <t>Not exact</t>
  </si>
  <si>
    <t>Great App and would put as 5 stars except the location is pretty off. Not sure why but it tells me my husband is on two streets down from my house when he's sitting right next to me. This add needs improvement with that- it could cause serious damage. If my children was in a panic situation and if this location was off I would be going to a wrong house to save my children... Needs improvement</t>
  </si>
  <si>
    <t>So many pedos</t>
  </si>
  <si>
    <t>My life has been ruined because of this app, as a naive child in 2014 i got it when i got my first phone. I was subjected to sexual abuse due to pedophiles praying on small naive children. this is still going on all over your goddamn app.</t>
  </si>
  <si>
    <t>Snapmap???</t>
  </si>
  <si>
    <t>It needs to go... many have deleted the app because of it and I am about to myself. There is no reason for it. I can tag my location on a snap if I want to do so. This is unsafe. I'm in ghost mode, but what if there is a glitch and that goes public? As a mother and someone who has had a stalker... it needs to go. Now.</t>
  </si>
  <si>
    <t>Not very LGBT friendly</t>
  </si>
  <si>
    <t>Though I feel as though this app could be helpful, I can't get it to stop asking for my daughter's dad, even though she has two moms instead. Also, only my wife or I comes up as the parent when you click on her instead of both of us.</t>
  </si>
  <si>
    <t>You have no privacy at ALL</t>
  </si>
  <si>
    <t>So my mother and the rest of the family had downloaded life 360, and there was no privacy. Even the apple “find friends” has more privacy. Yes , we know this is used for location things and stuff but do we really need to know the exact thing they are doing? No, let us have life and not be like prisoners. Everyone who has this that I know of agrees with me. Anyways we deleted the app because it’s not the best app ever and we do not want to be treated like prisoners.</t>
  </si>
  <si>
    <t>Don’t</t>
  </si>
  <si>
    <t>Don’t do this to your kids. All your doing is breaking the trust between you and you parents or kids. If they want to go somewhere without their parents knowing, they can leave their phone at home, delete the app, or download apps to change your gps. Useless</t>
  </si>
  <si>
    <t>This app is inappropriate my 9 year old searched pranks and stuff I can't say popped up I am so disappointed in this app at first it is good but after a while it gets inappropriate I don't want my 9 year old watching this inappropriate stuff I rate this app 15 and up</t>
  </si>
  <si>
    <t>Almost burglarized because of poor location accuracy</t>
  </si>
  <si>
    <t>Last night, me and my husband woke up at 4am to two random people whom we have never seen or met before banging on our door yelling and screaming that we had stolen their phone, which we hadn't. They claimed that this app told them it was at our house, which obviously it wasn't. Because the app told them it was at our house, they got very hostile and wouldn't leave our property. We had to call the police. I now despise this app. There are obvious problems with this app's location accuracy and because of that, my family was put in danger. We're all still very shaken up.</t>
  </si>
  <si>
    <t>The worst app ever</t>
  </si>
  <si>
    <t>So I downloaded this app as a joke but I wanted to see what it is and so I feel like this it a bad way to ruin your teen kids life you do need privacy sometimes to find where your kid is yes but you don’t need it at this age it’s a invasion of privacy teens should be able to grow have moments on thair phone and also should make decisions on thair own it kinda wants kids to be depressed and not have any fun but if you want a decent relationship with your kid don’t download START BUILDING TRUST alou them to have fun with your eyes not on them give up</t>
  </si>
  <si>
    <t>Please fix</t>
  </si>
  <si>
    <t>This is the perfect “starter” device for my 11 year old. The problem...I can’t pair my phone with the device...it worked perfectly for my husband, but I need to be able to control and send messages to my son too.
Please update to more than 3 being able to text. We have a lot of kids and my youngest gets picked up from places by each of his siblings, he needs to be able to check in and share his location with each of them.</t>
  </si>
  <si>
    <t>Honest review</t>
  </si>
  <si>
    <t>Hey, have you ever wanted to make your kids childhood a living hell? Have you ever thought “Hey, You know what would be a good idea? What if we stalked our kids and monitored their every move on their phone? ThAt WoNt MaKe Us InVaSiVe PaReNtS!!!” Then you’re in luck, because this is the app for you! As soon as you download it on your child’s device, your kid will already hope your inevitable death comes sooner than later. They will despise you, but don’t worry! You have a Facebook group of Karens to back you up on this! You know, the people who don’t vaccinate their kids, the people who only feed their kids gluten free, dairy free, and non GMO cream of wheat for breakfast lunch and dinner. After a while, the app will do the opposite of what you want. It will make your kids sneakier, and make them find ways to get around you. Your kids will never want to talk to you. So, if this sounds like an ideal life for you, then download ahead!</t>
  </si>
  <si>
    <t>Parenting</t>
  </si>
  <si>
    <t>I really wish this app didn’t exist. Like I understand the good of it, but parents have taken advantage of their kids with this. Like what happened to the time when we had trust on eachother ? All that is just gone, parents don’t trust their kids and kids can’t trust their parents. It’s messed up.</t>
  </si>
  <si>
    <t>don’t have much to say</t>
  </si>
  <si>
    <t>honestly this app is trash. u basically are at the will of your parents and they use it as a crutch because they think u have communication issues. also if your a child that has parents that are strict about cleaning this is the app that they will use to force u not to use your phone until your done. don’t have much else to say except that the parents who use this don’t have other tactics to use anymore so their kids will listen to them.</t>
  </si>
  <si>
    <t>Way too much filtering.  Just be a frigging parent.</t>
  </si>
  <si>
    <t>I guess this app is ok for those parents who want to just throw an iPad at their kid and leave them alone.   It removes about 95 percent of the result set of any query.   If you want your child to learn and explore in an open minded, real world, reasonably restricted way - then just let them use regular youtube and monitor their use of it.  The results of this app are clearly geared for ages 0-5.</t>
  </si>
  <si>
    <t>Fix the routes on the tracker please!</t>
  </si>
  <si>
    <t>I have been using this app for about 6 months and I love it. It helps me and my family and gives everyone peace of mind when someone leaves the house. My only complaint is that as of late, the route map is completely bonkers. It looks as if people are traveling through buildings instead of on the actual roads. Developers, please fix this! It’s basically why I downloaded the app, if something happens to any one of my family I would like to know where they were/are and at this moment the gps/tracking route isn’t accurate.</t>
  </si>
  <si>
    <t>Issues in login in + unable to control diff app groups</t>
  </si>
  <si>
    <t>Wanted to use for my border-line addict daughter.
It keeps having trouble logging me in - especially when my daughter had the need of an app and wanted me to allow, I would have trouble logging. Was frustrating so am uninstalling it
Secondly as others said, it is hiding all apps or none. Kids tend to need music or dictionary or their school app but they are gone along with the social media and games.
It is not practical.</t>
  </si>
  <si>
    <t>Too much</t>
  </si>
  <si>
    <t>This is just insane. I thought life360 was bad, but was I wrong. Tracking things like social media, texts, and search history is just a complete disregard of privacy. You have to have trust in your kids, maybe check their phone every few months or so is perfectly fine. Being this invasive will make them lying and deceptive people because they can’t trust you. Apps like these shouldn’t be allowed. IF YOU TRUST YOUR KID, DONT DOWNLOAD.</t>
  </si>
  <si>
    <t>In light of the news of “momo” and violence sneaking into our kids programs within YouTube kids, I would like to offer the developers a suggestion! Please allow us parents to create playlists for our children that way we know for a fact they are watching safe videos we approve of. Allow us parents to disable the browsing option where the child can only watch the approved playlist we have created. This will help ensure that our children are not accidentally stumbling upon inappropriate content disguised as child friendly content. My daughter loves the app but if this change is not made many parents including myself will stop letting our child use this app.</t>
  </si>
  <si>
    <t>Useless</t>
  </si>
  <si>
    <t>The app requires the installation of a VPN on the kid’s phone.  The kids see this on their Settings screen.  It has a toggle switch that allows them to turn it off.  When it’s off, it’s useless, as if you never installed the parental controls app.
Isn’t that the dumbest thing you have ever heard?   
If the parents need parental controls on their kid’s  phone in order to get them to comply with the parents rules (limiting time on games, time online in the evenings, keeping porn off their phones, blocking sites about drugs or violence, etc.)   It’s a no brained that that same kid won’t have the self discipline to look at that on/off toggle switch and leave it on.  
And Verizon expect its customers to PAY for this totally false sense of security!  Every month!  
Needless to say, don’t bother with it.
You know what does work?  The Apple’s  “Screen Time.”  And it’s already installed and comes with the phone, ready to go, no subscription payments.</t>
  </si>
  <si>
    <t>porno</t>
  </si>
  <si>
    <t>my daughter use this app to talk to hes brother , she press the find people close to you i guess is a new feature and find like 4 people naked you need to do something about this remember they are children the use your app</t>
  </si>
  <si>
    <t>Parents BEWARE!!</t>
  </si>
  <si>
    <t>Do NOT allow your children to put this app on their device! 
Young teenagers are using this in a very inappropriate and explicit manner. 
Do NOT allow this app, set the ratings on the phone under settings.</t>
  </si>
  <si>
    <t>this app was the death of me</t>
  </si>
  <si>
    <t>Im a normal kid but when my mum downloaded this app it was hell to my world and also fellow kids who hate this app  she reads these comments and laughs at em and ooh I just want to smash my phone when ever my games go off p.s. crystal (mum) I hate this dang app ok bye</t>
  </si>
  <si>
    <t>psychopath parents</t>
  </si>
  <si>
    <t>This is an invasion of privacy. No one should ever distrust their kid this much, to have to track them this extreme! It is ridiculous that you have to see how hard your kid braked and exactly when they use their phone. Absolutely insane!</t>
  </si>
  <si>
    <t>Why would my gen of kids need to be tracked and watched all the time? My parents weren’t spied on and they turned out just fine because they got to explore life and try things. I am not allowed to do this because of this app and now when I’m a grown up I’m going to ruin my life because I didn’t get to make mistakes when I was young and trapped. Please remove this app.</t>
  </si>
  <si>
    <t>absolute garbage, zero stars</t>
  </si>
  <si>
    <t>You can try to delete it, but it reappears on your phone/other device. It tracks every little thing you do, down to the key words you search. This just goes to show how much parents distrust their kids these days. You’re trying to ‘protect’ us or whatever, but in doing that you’re invading our privacy and general rights as a person. I bloody hate it.</t>
  </si>
  <si>
    <t>Saving u parents from the biggest mistake of your lives</t>
  </si>
  <si>
    <t>My parents got Qustodio and I’ve been made fun of these two years they’ve had this app. I think this app makes me feel like they don’t trust me and that I am a young child with a phone. This app makes me feel like I am always watched and that makes me annoyed and frustrated that my parents can’t be away from me for an hour without having to be looking at what I’m doing.</t>
  </si>
  <si>
    <t>I have multiple account for my family. So, when one person adds it, it goes on my phone. I am getting harassed by numbers coming from the app. It’s a shame I have to get a lawyer due to them calling me at work. If I delete it, it will delete if off my kids app from my understanding. Nothing but a way for people to hid their real number when calling my place of employment. I’d give a zero if I could. If I can fix this please enlighten me. Sick of fake apps.</t>
  </si>
  <si>
    <t>NO NOT DOWNLOAD FOR YOUR KID</t>
  </si>
  <si>
    <t>Dear parents,
Do not force your child to get this tracking app or any tracking app for that matter. That's just teaching your kid not to use their good senses to decide when to get off their phone. In fact that's using technology to see how long your kid is using technology.
Teach your child honesty by asking how long they had been on their phone. Don't always assume their lying. Kids are more honest than you think.</t>
  </si>
  <si>
    <t>overprotective mom app.</t>
  </si>
  <si>
    <t>If you're getting this app for an older child, please don't force them to have it or abuse the app. Please respect if they don't want to be tracked all the time, and show a little trust, because forcing them to get it is going to damage the relationship.</t>
  </si>
  <si>
    <t>This app is not very safe for children</t>
  </si>
  <si>
    <t>With this app some children would just be wandering around the streets, sometimes the distances in this game are too far away from their homes. Small children may not realize that there are many bad people lurking around the corner. I feel like this video game puts more children at risk at being kidnapped or who knows what. Most of you are probably saying that the children's  parents could just drive them to that location, but most adults don't have time to do so. And I also highly doubt that a parent would drive across the city for their children to catch a fictional character that doesn't exist.</t>
  </si>
  <si>
    <t>thanks.</t>
  </si>
  <si>
    <t>from a parents perspective i’m sure this app is absolutely fantastic ... but from a kiddos perspective i wanna let u know that sometimes there’s a fine line between keeping track of your kid vs completely stalking their every move... yeah and that upgrade option to get more features, should not even be a thing and it’s completely unnecessary. thank you for your time😘</t>
  </si>
  <si>
    <t>Creepy man popped up in chat</t>
  </si>
  <si>
    <t>So mad at this application! Me and my friends created a voxing group then all of a sudden some creepy man we didn't know started flipping out asking who we were  and sending extremely rude voxes. Had to delete the app because our privacy was infringed upon, and we all felt unsafe using it.</t>
  </si>
  <si>
    <t>Kids lock (horrible app) One star</t>
  </si>
  <si>
    <t>So when I bought kidslock i didn’t really understood how it worked. I didn’t like it, my child also didn’t like that I had to use a APP to keep her off her phone. And I do not think parents should have to use an app to make sure their children are not on their phones or any device. I also think that parents should get off their buts and check for their selfs, but their is pros and cons about this app. I get that if any parent is out and about and their kid has a babysitter with their child and their child is supposed to do their homework you would need to check on them but my opinion is that the app is confusing and is very controlling. :(</t>
  </si>
  <si>
    <t>Worst app for kids!!!</t>
  </si>
  <si>
    <t>If I could give a negative star I would!!! DO NOT LET YOUR CHILDREN WATCH THIS APP! Especially unattended!!! There are video that look completely harmless...yet a few minutes in it is instructing CHILDREN on how to COMMIT SUICIDE!!!! This is unacceptable.</t>
  </si>
  <si>
    <t>There should be a section that appeals to older kids</t>
  </si>
  <si>
    <t>It’s great and all, but I really think that there should be a section for older kids. Whenever me or other parents click older in the settings, the videos may change, but they still won’t appeal to older kids. So this one day I walked in on my kid and he was watching Caillou. It would be fine if I left it on younger in the settings and if my son was two, but this show (which looks like the main character is twelve instead of a toddler like he should be) is not meant for anyone older than four. And I don’t know about anybody else, but I wouldn’t want my seven year old son to be watching that crap and then acting that way in public. So I blocked the video and told him to stop watching it, and then an update happened and my kid was suddenly watching the same thing again. Not a day goes by when I get a call from my son’s teacher saying that somebody called a name, and it wasn’t even that bad, and she said that he through a tantrum, started stomping on the floor, crying, yelling, and he threw a book across the room, just like the main character did in caillou. This app is total bull crap and deserves way worse then one star. This app is not suited for either young children, nor is it for older kids. This app should be immediately changed. I highly recommend just regular YouTube. It’s worth the risk of having them occasionally seeing something that they shouldn’t, rather than them being brainwashed while the parents are left clueless. I am so mad at this application. 
DO NOT GET THIS APP
Repeat,
DO NOT GET THIS APP</t>
  </si>
  <si>
    <t>Kids streaming are you kidding?</t>
  </si>
  <si>
    <t>You got to do better!! As a mother I was appalled!!! I joined the app for a friend’s live sales group.  I was on less than 30 minutes and there were videos after videos of kids on these apps with pervert after pervert requesting the creepiest stuff from these kids! I found this just familiarizing myself with the app, you don’t see this?!?! DO SOMETHING!! It’s SICK!!</t>
  </si>
  <si>
    <t>Needs more basic functionality</t>
  </si>
  <si>
    <t>So, why would folks use this app? I would expect one main reason is when you want to watch some TV and you’ve misplaced the remote (Kids anyone?).  But if you have parental controls turned on, you’re dead in the water.
So close, yet so far away…</t>
  </si>
  <si>
    <t>Take off the map feature</t>
  </si>
  <si>
    <t>Great app... BUT... adding on the new Map feature makes me give this app two stars. I don't understand why anyone would want people to see where they are and I surely don't want anyone to see my exact location. Maybe violation of privacy! It would be a good feature for parents to know where their children are, but there are already apps for that and it's even installed into iPhones! Cool for some, but not for me.</t>
  </si>
  <si>
    <t>No no no</t>
  </si>
  <si>
    <t>I think parents should have trust in their kids instead of using an app that blocks stuff on a phone. There should be a communication plan between you and your child on how much time your child should be on the phone.</t>
  </si>
  <si>
    <t>What the heck</t>
  </si>
  <si>
    <t>He knows my child’s exact location and after downloading the app we see a strange van outside our house every day at 12:00. I am concerned what or who is actually behind this hidden screen. Pls if you want your child to be safe tell them the truth</t>
  </si>
  <si>
    <t>Someone please help me!!</t>
  </si>
  <si>
    <t>I do NOT like this app, nor any other text app. People are using these apps to harass and threaten people because these numbers are untraceable. Someone has been texting my phone asking for dirty pictures and when I refused, they sent me a picture of me and my 2 year old and threatened her life!! I have no idea who it is or who it even could possibly be. I have went to the police about this and I have had my number changed as well. I only downloaded this app to try and contact whoever runs these apps to ask for their help in finding out who this person is. I'm spreading the word in hopes someone can help me and something can be done about this. Why someone would want to harm me or even my child is completely beyond me. But I am taking every possible safety precaution to keep my daughter and I safe. I do fear for both our safety and more importantly our lives. Someone, anyone please help me!! The number this person has been using to text me off this text app is (678)809-9720. Everyone, please be careful using these apps!! Not everyone is who you think they are not who they appear to be!! Be smart and be safe please!!</t>
  </si>
  <si>
    <t>THIS APP IS FOR BABIES</t>
  </si>
  <si>
    <t>So this app kinda used to be “okay” until ya‘ll had to remove everything that I liked😢. I don’t see why there can’t be a teen area (btw I’m 14) because I am seriously tired of having to watch baby stuff all the dang time. It’s hard when you have over protective parents that don’t let you do anything then the only source of entertainment is for legit babies😪. I DO NOT RECOMMEND FOR KIDS OVER 11!! I beg for them to PLEASE make a teen section instead of “8-12” stuff cause seriously its for kids 7 and under 🙄.</t>
  </si>
  <si>
    <t>Untrustworthy</t>
  </si>
  <si>
    <t>Get rid of the map please it's super weird and not everyone you have added is a &amp;#34;friend&amp;#34; so it's just stalker-ish and having people know your exact location and who your with is just not safe</t>
  </si>
  <si>
    <t>Protect your children</t>
  </si>
  <si>
    <t>I had to rate this app with one star but I would rate it actually with a negative 6000 star. Worst ever very dangerous harbor for sexual predators
I was appalled with this app. My daughter downloaded onto her iPhone before I realized she was using it. Made her sign me in to her account on my iPhone so I could monitor her. This site is dangerous. It uses locator which will allow anyone to locate your child based on their posted pics. She constantly got texts from men who were obviously not 14 and also from men who were acting like they were 14 again it was obvious. This network has no parental controls and no safety features. It also accesses contact list and can track user through the contact list. 
I stress the lack of responsibility to protect our children through this site. I personal witnesses child porn being sent to my 13 year old as well as adult men and women solicitations to have sex
Yes even women were soliciting my daughter for sex. 
So if you value your child's safety do not allow them to use this site.</t>
  </si>
  <si>
    <t>Don't</t>
  </si>
  <si>
    <t>This app is truly a huge burden to your children. If anything it has made my parents more stressed. I could be out doing nothing wrong and they'll wonder where I'm going and why and get extremely suspicious. I'm a good kid, I don't do drugs, I don't party, I don't drink, my parents have no reason not to trust me. Yet they still worry, this app has ruined my freedom as a teenager. Please don't do this to your children.</t>
  </si>
  <si>
    <t>ruins my relationship with my mom</t>
  </si>
  <si>
    <t>your kid WILL leave their phone somewhere and go to a party. they won’t be able to contact you if they’re in danger. they won’t be able to call the police if something horrible happened. i understand maybe u wanna protect your kids but you’re actually putting them in a more dangerous situation... i’d say just text them and ask if they’re okay. tell them to tell you when they’re at the place they say they’re going to... if they feel free they’re less likely to be bad. i promise you.</t>
  </si>
  <si>
    <t>no way</t>
  </si>
  <si>
    <t>i can’t believe there’s this many things on here first there’s creepy things on here.and there are so many things that kids can do to pretend like they are sick and it’s dangerous for kids and others you tube kids needs to be able to do things about it.</t>
  </si>
  <si>
    <t>Ruins Trust</t>
  </si>
  <si>
    <t>My wife made our whole family have this app and all it did was cause problems. The trust my wife had in our kids dropped fast. The kids would have bad phone reception and she immediately thought that they were sneaking around even if they weren’t.</t>
  </si>
  <si>
    <t>Worse thing to give to a child</t>
  </si>
  <si>
    <t>This app is garbage you think u did a great job but no this is made my life horrible and I'm only 9 YEARS OLD well also my big sister hates it please parent DO NOT PURCHASE THIS TO UR KIDS AND WHY DID U DELETE SIRI FROM SETTINGS ITS NOT UR BUISNESS IT WAS MY ONLY THING TO INJOY WHEN MY IPAD IS LOCKED thanks so much for this horrible app I wish my uncle did not tell mom about it and now my DAD nows about it and my whole family and I did put a star because I can't send my review without rating but I really didn't rate u a star ugh</t>
  </si>
  <si>
    <t>I liked this app... until I saw someone and something that is horrible I saw a girl cutting herself she was crying and when someone would say why are you doing this she would curse at them in a very condescending way. I think this app should be banned!</t>
  </si>
  <si>
    <t>Needs more stuff for kids 12+</t>
  </si>
  <si>
    <t>Although his app is great some kids are not allowed to watch the real YouTube and some of those kids are older than 4. Maybe put a setting in the parent section to put way less restricted videos for kids like my son, older than 10.</t>
  </si>
  <si>
    <t>If u hate your kid, this app if for u!</t>
  </si>
  <si>
    <t>Hi, I’m a teen and my parents use this app to see EVERYTHING that happens on my phone. I get good grades, I’m in all honors classes, I’m responsible, and i have never snuck out so I think I’m a pretty good kid. This app is awful because now I can’t even text my friends without worrying that my parents will be reading it. This app just shows how little my parents trust and respect me. So now I don’t trust them either. I don’t tell anything because i do not think I can trust them with my private information. Additionally, every time I think of them I think of restricting and bad parents who r ruining my high school experience (which I’m told should be some of the best times of my life) So if u care about your kids and want to have a strong connection with them do not get this app</t>
  </si>
  <si>
    <t>Ruined Life</t>
  </si>
  <si>
    <t>This app made me loose my freedom and right to make my own choices. Now if I decide to go to a friends house or pick up some food on the way home, I get a call from my parents as they genuinely get mad at me. On top of that, never used my phone while driving, now they think every time I use my phone I’m either driving with it or wasting my class time on it. (Never use phone during class, only during lunch). Made my life way more difficult than it has to be. And parents wonder why we never tell them anything, because they go crazy and start trying to fix our life. When if the parents just did the opposite and just relieved some of that stress or just trust us to make our own decisions this late in our lives. Definitely wouldn’t recommend this app for families that want to respect their kids decisions and trust them.</t>
  </si>
  <si>
    <t>Stop</t>
  </si>
  <si>
    <t>Stop spying on your kids phones, I get it you want them to be safe but that is a COMPLETE invasion of privacy to your child. And if they know you are spying on them they most likely will lose all your trust. Not only if you spy on them you are also spying on their friends, maybe their friend is gay but has homophobic parents and know you know something personal that they didn't want you to know. Or a friend texted your child opening up that they got raped, and thats not any of your business. So stop! If you want your child to show you what they are doing make a BOND, not a spy parent.</t>
  </si>
  <si>
    <t>I just deleted this app from all devices</t>
  </si>
  <si>
    <t>Someone has hacked YouTube Kids videos and introduced an incredibly disturbing character named Momo, that tells kids how to commit suicide, turn on the stove while parents are asleep, and sticking forks in the light socket. My kids loved this app and now I will never let them open a single video. I find it shameful that someone would do this and I find it even more shameful that the creators of the app would allow something like this!!!!!</t>
  </si>
  <si>
    <t>This app single handedly ruined my life. As a teen I can no longer freely go where I please without my parents knowing. Trackers are for dogs. Not humans. Help me get rid of this app by donating at my &amp;#34;go fund me&amp;#34; account @stoplife360gofundme</t>
  </si>
  <si>
    <t>Overprotective Parents</t>
  </si>
  <si>
    <t>Honestly this is any kids worse nightmare and the older you get the worse it becomes. I advise all of you both child and parent to not use this app not only is it tracking us but also is learning our everyday patterns. For example when your not home...</t>
  </si>
  <si>
    <t>TEEN POV</t>
  </si>
  <si>
    <t>I originally worked with my parents to install this so they would trust me more and my iPod wouldn’t have to be taken away. I’m in middle school and trying to work through problems with people is important to me so when my iPod gets shut off it’s very frustrating. This app has made my parents NOT trust me and has made them more controlling as ever. It has turned out a horrible experience for me and my parents.  though i agree restrictions are good sometimes, kids need to be able to have a freedom and made decisions for themselves. Yes, we’ll make mistakes but being humiliated at school when you want to take a picture with your friends and you cant’t is NOT the way to do it. I do not think it is good to give parents so much authority over a child’s device while we are still learning and making tons of mistakes. No, there aren’t really any technical problems with this app but i’m more upset at the tension and drama it has brought to my family and I.</t>
  </si>
  <si>
    <t>This app is stupid</t>
  </si>
  <si>
    <t>Whoever designed this doesn’t know what they are doing and there’s this thing called tweakbox where I get some of my Apps and your app can’t block those apps from me. So nice try! Also I can remove the ourpact from my settings so you guys aren’t that slick. Go invent a game or something instead of trying to make money off of punishing kids that aren’t yours. :) and also if your a parent using this you clearly have no self control, if you need an app to ground your child! There’s this thing called taking your child’s phone away</t>
  </si>
  <si>
    <t>Still clunky</t>
  </si>
  <si>
    <t>I wish I could like this app, it seems mildly faster than the last version, but it is so hard to set things up.  Take a look at Life 360, it’s the app I use for my teens who carry phones.  If Gizmo could connect to that app and I can have my whole family tracked in one place  it would be perfect.  Or at least make your interface as quick and easy as 360.  I need to be able to set up locations smaller than a 4 block radius and then I need the app to alert me anytime my child leaves that area, not the specific times it makes you enter now.  And when I go to enter the places, it’s needs to happen then, not 3 minutes later.  That is my biggest pet peeve with this, especially when Life 360 can do this for my other kids, and I can set it up in less than a minute on that app. I get alerts when they leave home, school, friend’s houses, parks, etc...anytime it happens, without setting up specific times to look there, so I know the technology is out there. Please make gizmo work like that.</t>
  </si>
  <si>
    <t>OurPact terrible</t>
  </si>
  <si>
    <t>This app is terrible it makes me do school my mom set my bedtime at 12...am can you believe that and the unblock time at 7 how rude the only problem is I was talking my friend out of drugs and my phone was turned off can you believe that ok I’m on my phone a lot but that’s cause keeping up with my snap and Instagram 
OurPact Jr. ruined my life</t>
  </si>
  <si>
    <t>Kik</t>
  </si>
  <si>
    <t>Hi everyone. I used to have kik and i really liked it until i did a little bit of research on it. Kik is VERY dangerous. Anyone can talk to you. Yes i know that you can block them and stuff, but they can still hack you and ask you personal info. If you do decide to get kik please be aware. I recommend to do some research on this app and i think it will make you think twice. If you are over the age of 13 u can probably handle this app. But this app is definately unsafe and not for little kids. Children have been kidnapped worldwide because of apps like these. So please, make kik a little safer for everyone's sakes. Thank you.😊</t>
  </si>
  <si>
    <t>Parental Controls</t>
  </si>
  <si>
    <t>I absolutely love snap chat. It’s my main form of communication and as a 21 year old I’m mature enough to handle everything on the discover page. I have younger siblings and one just turned 13 and wants Snapchat. Understandable. He is more sheltered than most kids and my parents are concerned that some things in the discover page would be inappropriate and expose him to things they don’t want. I’m all for him getting the app, but as I went through my settings there are absolutely no parental controls or anything to block discovers that have mire mature content even if that is Dailey Mail with all of the bikini posts. Please work on this id love to be able to Snapchat him.</t>
  </si>
  <si>
    <t>Not a good choice parents</t>
  </si>
  <si>
    <t>On top of having to pay monthly money for the app, there is no point in getting your child a smart phone if you are just going to take away their ability to use it. I see no point in this app, and parents can just physically take away their kids phones instead of paying a app to do it for them. In addition if a parent really doesn’t trust their kid with a phone, then they have some problems to work out. Parents, it is not a good idea to get this app, and if u really want something that limits time, just use the program apple already has for free in the settings.</t>
  </si>
  <si>
    <t>ruined trust</t>
  </si>
  <si>
    <t>my parents and i have always had what i thought was a relatively trusting relationship. i’ve always done what they wanted me to do and when they say no to going somewhere, i’ve never snuck out regardless of how badly i want to go. i don’t hang out with friends my mom doesn’t like. i don’t go to parties my mom says i can’t go to. i have to ask months in advance if i want to go to a concert, and even then, it’s usually a no. i’ve never been allowed to go to music midtown. i wasn’t even allowed to go to the aquarium with my friends. they never give reasons as to why i can’t go, they just say no. and i listen to them. i barely have a social life. i can have 3 people at my house and no one else. i’m not allowed to have a sleepover. i’m rarely allowed to go to birthday parties. i’m never allowed to go to july 4 parties, nye parties, or halloween parties. all i do at this point is stay at home and sleep and watch netflix and eat. this is why i was shocked when my mom sent this app into our family group chat. that really showed that whether i do things or not, there is an extreme lack of trust between us and nothing will change that. i wouldn’t care if she said to me that she didn’t trust me and wanted my location at all times. my problem is that she disguised it as “i’m looking out for your safety”. i’ve been to downtown atlanta multiple times with just my sister. i’ve gone through the airport, which is the biggest hub for sex trafficking in america. but now, you’re worried about my safety? she’s “worried” because i have friends. i have more friends than anyone else in my family. i’m more of an extrovert than an introvert like the rest of my family. i get invited to things and that scares my parents. i’ve been working to build a relationship of trust for my whole life with my parents and this app really shows that there’s no trust at all. why am i even trying anymore? this app actually puts a lot of teens in danger, as many of them will leave their phones at home when going to a party. this is infinitely more dangerous than not knowing their location at all times. in addition, this company sells your information to another company. this app is for neurotic parents who don’t know how else to exercise extreme control over their children</t>
  </si>
  <si>
    <t>Crap</t>
  </si>
  <si>
    <t>This app is a wast of space if your trying to shelter your child, don’t. Sure don’t let them know about the terrible things that happen in this world, but shoving the stuff that this app provides down your child’s throat will only do them harm. If a kid is sheltered and then every thing in this world comes rushing in at once say when they go to college or high school then you will have a completely helpless person and it’s your fault. This app is cancer. And it makes me want to die. I downloaded it because YouTube won’t work on my phone and I instantly had an aneurysm. There are videos on YouTube that are completely appropriate but for some reason kids can’t watch them.</t>
  </si>
  <si>
    <t>Teenager’s Review :)</t>
  </si>
  <si>
    <t>I’ve seen a lot of kids/teenagers review this app and automatically give bad reviews just because they know that they have the software. The software is good for younger kids whose parents want to block simple things like social media and restrict time limits. As a teenager, my parents don’t feel the need to disable social media but they use it more to turn my phone off at night and to check which apps I’m using. The software has pretty stupid issues too. Without the VPN connected, (and it automatically disconnects constantly) the monitored device is incapable of doing pretty much anything. It blocks websites that in my opinion don’t need to be blocked. A restaurants website in my area was blocked and so was my local newspapers website. I’m not dissing the software at all but I feel it’s best to use it on younger kids. :)</t>
  </si>
  <si>
    <t>recently there have been people making account about people that i know or people from my school they have been calling them sluts and it’s super rude and this needs to stop please otherwise it’s a great app</t>
  </si>
  <si>
    <t>Alright so I have no problem with this apps concept and what it is meant to do, but I do have a problem with some features. I had no objection to my mom installing this on my phone and iPad because there’s nothing that I do that would get me in trouble with her. The first day after she installed it she received a notification of me going to a blocked website which I had never heard of. This was two years ago and still today she is receiving block website alerts for sites I have never visited, even according to my search history (incognito is too slow for me to even use 😂 which pertains to my next issue). The VPN is impossible to shut off. I don’t need protection on my home network or my friends networks, I would like to be able to use my WiFi (generally slow compared to others) to its full extent without having to wait 5 minutes to load eBay. In the daily reports, my mom receives notifications of me using apps which have never even been downloaded onto any of my devices (Facebook Instagram Snapchat... but only social media’s? Maybe to make they’re reports seem more genuine when they contain fake website visits or maybe family’s that have really messed up kids??) and I have gotten into trouble many many times over this and lost privileges because of nothing. Now here are my main two problems. The text reading and location. These two should not be integrated into a parental safety app, these are developed for parents who don’t trust they’re kids, whether or not they have a reason is unknown. The location isn’t as bad as the texts these are supposed to be generally private, granted you are writing something down but it is only SUPPOSED to be seen by yourself and the person you are sending it too. Imagine trying to have a conversation with your Girlfriend/Boyfriend knowing your parents are going to read the whole thing. Not easy I’m sure. Thankfully my mom “trusts” me enough to not use these features but how can you say you trust your child when they’re beyond the age of general ignorance and innocence (about 11 to 12 in this day and age) and still monitor all they’re activity online. For younger kids the features are great but for teens it’s just a device for parents who don’t trust they’re children, even the ones who have no reason, like my mom. I get the want to protect your kids but at this age it’s just beyond that point. Thanks for reading this</t>
  </si>
  <si>
    <t>Okay</t>
  </si>
  <si>
    <t>I love the app but there is too much cyber bullying on it. I recommend that if you curse in it you will have a suspension on your account for a day or so. That would make it more fair for everyone. My mom won't let me get the app because of the hurtful things people say on it. Please consider this suggestion!😞</t>
  </si>
  <si>
    <t>SERIOUSLY?</t>
  </si>
  <si>
    <t>This is why facebook is going down the drain 1. I'm being forced to download this app, if I don't I can't text my friends?
2. Little do people know when you except messenger policies you are throwing your privacy away. They have access to your camera at all time, so someone from Europe could be stalking you RIGHT NOW (I'm not joking), stalking your wife, your husband, your friends, your daughter, maybe even your son, and if you let your kids play on your phone or tablet, then someone CAN be stalking your loved ones. (I've done my research, and I deleted this app for good) 
3. They have access to all my contacts, it's creepy
4. It's not even a good way to message your friends, I don't see why I have to download it</t>
  </si>
  <si>
    <t>Poor connection for parental control</t>
  </si>
  <si>
    <t>Bad bad apps for parents control. More than 9/10 times the parental control link doesn't show up or was just missing. The internet is not consistent, not stable. I wish I can change to others.</t>
  </si>
  <si>
    <t>Ok so..</t>
  </si>
  <si>
    <t>I was blackmailed since today. They have photos of me and my location. I really need you to block this person or get them away from me. I don’t know if this person has done this to other people. I think of it as a empty threat but I am kinda nervous. Can you please take them off their user name is “mistressjen12” I really don’t want anything bad to happen to me or my family.</t>
  </si>
  <si>
    <t>an abomination</t>
  </si>
  <si>
    <t>this app is one of the worst apps of all time. It does It's job just fine, but thats exactly why it is so bad. I was 14 and a half years old when my mom forced me to download this app. She now uses it whenever she feels like it, and also gives me an 8:00 bedtime and 6:30 usage. This is great because normally I wake up late and stay up late in the night. Also, I am almost 15, I should be able to decide when I want to use my phone. The final thing this app has done is it has put space between me and my mom. I used to be very close to my mom, but ever since this app I feel like we have grown apart. Thanks Eutri Corp for meddling with kids lives and tearing apart families.</t>
  </si>
  <si>
    <t>Perfect for helicopter parents</t>
  </si>
  <si>
    <t>You know whoever made this app,thank you for helping insecure parents deal with their kids and track their every move. You know it used to be only prisoners that hot their every move tracked,now you can do the same for your kids!</t>
  </si>
  <si>
    <t>This site</t>
  </si>
  <si>
    <t>The police came to my house to inform us that our ten yr old was in communication with a disgust adult male pretending to be a child. Parents beware that a Ryan Stacy is not a child but a adult. Saying disgusting things a children. Parents beware. I hope the police looking into this find and arrest this pervert.</t>
  </si>
  <si>
    <t>Complete invasion of teens privacy</t>
  </si>
  <si>
    <t>FYI for parents this won’t solve anything It WILL just ruin the trust and respect in you and your child’s relationship. Trust me when I say they will find a way to get around this app and If it’s by leaving their phone the place they should be at its putting them at risk if something does go wrong and they can’t text or call you or anyone cause they don’t have their phone. This app does not help. Get over yourself and start trusting your kids.</t>
  </si>
  <si>
    <t>You need to remove the snap map</t>
  </si>
  <si>
    <t>Kids and teens are getting kidnapped from the snap map. Please remove it for the ones who don’t know that they are sharing their location. It would bring the kidnapping rates way down. Even if you don’t turn it on it can still show where you are.</t>
  </si>
  <si>
    <t>Not safe for humans!</t>
  </si>
  <si>
    <t>Kids love it because parents don’t see their messages.  The recent encouragement of domestic violence in their ads comes as no surprise.  The app encourages kids to keep in constant daily contact with “streaks” which are pointless and often non verbal check ins with every “friend”.  Every good review of this app comes from a child.  That’s was my first clue that this may not be helpful to society or humans in general.</t>
  </si>
  <si>
    <t>worst experience. a living hell. it haunts me</t>
  </si>
  <si>
    <t>This is the worst app I've ever had to get in my life. Whoever made it is a pushover. No child should EVER be forced to get it. Do you think they had junk like this in the 1900-90's ??? HELL NO. It was called &amp;#34;Parental Trust&amp;#34;. And more parents should have it. Also, this app told my parents that I was driving 112 mph in a car that is physically unable to even reach 100 mph, and said I got to my destination in 1 minute when it's 2 miles away. AND IM AFRAID OF CARS/DRIVING. worst experience of my life. 0/10. bull crap</t>
  </si>
  <si>
    <t>Too much sexual content</t>
  </si>
  <si>
    <t>The app itself is great totally! You can keep in contact with many people but there is wayyy too much adult content including sexual facts and inappropriate topics. Please stop posting so much about that stuff. There are kids on this app that their parents don’t know what they are letting their kids explore. Please take this as a concern for the children and take the sexual content down</t>
  </si>
  <si>
    <t>Sick</t>
  </si>
  <si>
    <t>Kids are being taught to kill themselves on this app. It’s sick how you can continue to keep this app active after so many claims of parents saying they kids are being taught to hang themselves and told what way to cut yourself for attention and which way to cut to kill. This app neeeeeds to be diminished of the face of earth</t>
  </si>
  <si>
    <t>Inappropriate Content</t>
  </si>
  <si>
    <t>My younger sister ,who is 5, said “Gang Gang” and curse words, and she said she heard one of her favorite YouTubers on YouTube Kids say those things. This app isn’t for kids. This app has a lot of inappropriate content that is what a 15 year old watches that is given to 5 year olds! Do not download this app, unless you want your child to become a scandal. To the creators, fix this problem. Watch the video before you put it on the app, or have parents volunteer to watch these videos. Thank you, and please keep my younger sister’s and other kids innocence protected.</t>
  </si>
  <si>
    <t>Child porn on Twitter (DO NOT LET YOUR CHILDREN ON HERE)</t>
  </si>
  <si>
    <t>In fact, don't let anyone but the police and FBI near this app/website until they clean up the rampant paedophile and child pornography problem. It's not safe for normal, law-abiding adults let alone children. Keep your children safe and DO NOT LET THEM USE THIS APP.</t>
  </si>
  <si>
    <t>update</t>
  </si>
  <si>
    <t>there needs to be a way to un-update the app. it's so bad. it makes the app SOOOO unbearable. everyone at my school uses this app to communicate and we are all mad. please listen boo please</t>
  </si>
  <si>
    <t>No longer works on iPhone5 unless it's kept open and active</t>
  </si>
  <si>
    <t>I have used Life360 for a while and have my teenagers using it, too.  I have also recommended it to other families and they have used it.  It was great.  When my daughter started driving to friend's houses in areas outside of our local vicinity, it gave me peace of mind to be able to locate her if she broke down or needed help.  My son likes seeing when I am going to pick him up from activities because he could watch my progress. 
With the last iPhone update, the app no longer works, if you close the app.  While it doesn't take much battery, it is still annoying to have to leave it open.  And even if I do leave it open, it goes inactive and no longer reports the location.
I am patiently waiting to see if they fix this problem because it has been reported OFTEN and if they don't, I will dump it and find another.
It's too bad, because I touted this app and loved using it.  It was so handy and had so many nice features, like nearest hospital, police station, etc.  PLEASE fix it.</t>
  </si>
  <si>
    <t>Ruining Family Relationships</t>
  </si>
  <si>
    <t>My mom made me download this app due to “other dangerous people, not me” but since I have downloaded the app all we have done is gotten into arguments, shes tracking me everywhere even when im just going to friends houses that she knows and is in contact with, and she doesnt trust me anymore even though I have never once snuck out of the house. All it does is make us argue due to the fact that she doesn’t trust me even though I have never done anything wrong and shes become even more strict towards me.</t>
  </si>
  <si>
    <t>Parents, if you are downloading this so you always know where your kids are, please don’t. There are better ways to get your kids to be honest where they’re going, and downloading this ruins their trust in you.</t>
  </si>
  <si>
    <t>SnapMaps?!!!!</t>
  </si>
  <si>
    <t>Are you kidding me?! An app we absolutely love and is fun and now you are making it DANGEROUS for us.  I don't need anyone knowing where I am at. I especially don't need my 15 yr old daughter being followed by God knows who to do God knows what to her. This is such a terrible idea. Obviously the person who thought of this update has no mom, wife, sister or kids either that or don't care for family much. Sad to say, but everyone I know that has Snapchat also agree, if SnapMaps isn't removed we'll be deleting Snapchat. We love our friends and family too much to our ourself in harms way intentional or not. Even with your so called &amp;#34;ghosting&amp;#34; mistakes can happen. Did you already forget what happened to Kim Kardashian? And that was without a map showing them exactly where she was at! SMH thank you but no thank you!</t>
  </si>
  <si>
    <t>All the positive reviews are about how good of a tracker it is</t>
  </si>
  <si>
    <t>Sometimes kids just need privacy, the good reviews are all “I love being able to track my kids down to the inch” it just teaches your kids how to be sneaky. Honestly screw this app it ruined my childhood.</t>
  </si>
  <si>
    <t>Kids YouTube should be banned !!!!!!!!!!!</t>
  </si>
  <si>
    <t>This app is horrible and y’all are teaching kids about killing themselves and taking pills all that and it’s wrong !! I don’t know who approves these videos but the whole kids YouTube should be taking off any kids phone tablet all of that I’m glad someone seen this because my son will not be a kid YouTuber anymore !!!!!! Singed one Angry parent !!!!</t>
  </si>
  <si>
    <t>This app is not working out how I expected I to it does seem like a well app it’s just no suited for some parents and or kid’s they complain and they refuse to go to sleep with this app, they try and delete it off my phone in the morning or change they’re names this may not be a problem with other parents but it is with my children and maybe some other parents hat understand the troubles of this.</t>
  </si>
  <si>
    <t>No “on” control</t>
  </si>
  <si>
    <t>As a parent, you should be able to control the power of the watch from the app! This is a huge fault because if a kid shuts it off by accident, because the buttons are so exposed and easy to lean on, then you, as a parent, have absolutely no contact or location services with that child! You rrrrreally must fix this issue!!! That would make the use of this whole watch and app a million stars but for now.....nope</t>
  </si>
  <si>
    <t>Scam</t>
  </si>
  <si>
    <t>Not sure what abilities Verizon is playing with to us as patents but this family peace of mind is not working.
I work where companies are accountable with regulatory. Having quality control, risk events and testing all in order.  As parents we work hard to keep our kids safe and the kids like we did think they are invincible where nothing can happen. However back in the day is nothing like today where safe guards are key and kids are meaner, psychos are out the in masses.
So disappointed that I just tested the “internet paused” and Verizon gets an “f” for failure, yes the phones are paired. Bit my daughter and did this to my husbands phone worked on web, Snapchat, all kids of apps. Not sure when I am paying for</t>
  </si>
  <si>
    <t>All this app allows you to do is turn off kids electronics. If a kid goes to school for 7 hours in a day and comes home and wants to play some video games after suffering for 7 hours they should be allowed to play for as much as they want, but their parents have them do something &amp;#34;more productive&amp;#34;. For a child that is 7 all the way up to a 13 year old, there is nothing more productive. You can't get a job, you can't drive, all you can do is stay at your house. Parents use this app in a way that children don't like it. Just let the kid be a kid and have a good childhood and do what they want!!! If they want to play video games, then they will play video games. If that want to read a book they will read a book! This app is great in all except kids can't have as great as a childhood because their mom keeps turning off their wifi telling them to go do something &amp;#34;more productive&amp;#34;.</t>
  </si>
  <si>
    <t>Seriously?</t>
  </si>
  <si>
    <t>This is supposed to be an app for kids. MONITOR EVERY SINGLE VIDEO. If you’re going to cater to the future generations, take care of them. There’s some horrible stuff on here that WILL hurt a child’s psyche. Don’t advertise that this app is kid-friendly because it is not.
CHANGE SOMETHING. So many children have already been scarred.</t>
  </si>
  <si>
    <t>Not appropriate for kids</t>
  </si>
  <si>
    <t>I agree with the other review. I take all precautions i think are possible so my 4 yr old autistic son can enjoy a app without me worrying. I do parental controls, i block all videos that are inappropriate or scary and they still keep getting thru. I got a warning from my sons Therapy school that there is something called the “momo challenge” that pops up in the middle of your child watching an innocent show like peppa pig and its a scary girl face with a bird body that tells the kids to do harm to theirselves or others. This is not ok and i deleted the app completely right away. I urge all others to do so that have young kids. YouTube kids is not safe!</t>
  </si>
  <si>
    <t>Frustrated!!</t>
  </si>
  <si>
    <t>This app keeps telling me that the people I message are active and just asked my brother if mom was active and he said no that she was sleeping his app is doing it as well with his friends. This is very frustrating is there something I can do to fix this or is there a problem with the app?</t>
  </si>
  <si>
    <t>Not Suitable for Young Teens</t>
  </si>
  <si>
    <t>Look, I don’t want to rain on anyone’s parade, however there is an inherent problem with KIK. Its not suitable for young teenagers (like my daughter). However, due to the immense popularity, kids do not heed the 17+ rating.  There is horrendous amount of cyber-bulling and inappropriate content passed.  Its one thing if you are older, mature and can handle this, its another thing if you are a young and impressionable.   I’m not sure this problem will go away - the anonymity inherent with this app is one of its greatest draws, and to parents like me, a drawback.  Kik does have some control options for users, but you have to be a chat administrator to effect any change and block users / content.  If you are a parent of a teen, simply be-aware.</t>
  </si>
  <si>
    <t>This app is terrible and has hardly any security for kids and allows videos where animated characters are to be violently harmed in the videos. Not good for kids at all. Neither is the kids app.</t>
  </si>
  <si>
    <t>This site is totally unsafe</t>
  </si>
  <si>
    <t>If you're a mother of a teen be careful of who your child talks to on here because you can talk to friends but STRANGERS can also contact you which is completely dangerous a 13 year old girl got killed by an 18 year old she MET through kik a few days ago I wouldn't recommend anyone get this app its not safe.</t>
  </si>
  <si>
    <t>From a different view</t>
  </si>
  <si>
    <t>I'm a teenager, and of course the new thing is snapchat. I got the app and it is great for what it's supposed to do, I'll give it that. But the sole purpose for it is to keep secrets and nudes hidden away. As a teen I love this app, but if I were a parent I would hate it.</t>
  </si>
  <si>
    <t>Lost features</t>
  </si>
  <si>
    <t>I really liked smart limits. I could limit my children’s calls, block callers I didn’t want them to speak with, see who they were speaking with, manage data and features of their phone. 
Secure family does not do those things and AT&amp;T discontinued what was helping me control an out of control teenager.</t>
  </si>
  <si>
    <t>This is awful</t>
  </si>
  <si>
    <t>So I am 17 and my parents one day forced me to download this app. I was confused but I really didn’t care about it at first until they started questioning everything i did and they started threading my freedom. This app stalks me and runs my battery down literally so much and i have to constantly be on a charger. Also, they get notified if I leave my house which is annoying because they play 20 questions every time I get in my car. One time my dad asked me why I was going to the grocery store.. what do you mean why?? I’m getting groceries... it makes me not want to talk to my parents anymore because all they do now is ask about my life and me and everything I do. I am now forced to leave my phone at my friends house so I can go be with my other friends. They aren’t bad people, I just don’t want to talk to my parents about them because I can make my own choices and i don’t think then following my every move is necessary. Life 360 is pretty awful and I know all my friends feel the same way about their parents because of this app</t>
  </si>
  <si>
    <t>no freedom</t>
  </si>
  <si>
    <t>my parents forced me to download life 360 a year ago. i don’t like the app. by having this app on my phone it feels like they don’t trust me and think i’m a bad kid. the app works fine i just feel like having this app will make your kid want to rebel more.</t>
  </si>
  <si>
    <t>nope</t>
  </si>
  <si>
    <t>my favorite thing in the entire world is taking away kids ability to live. kids are already dealing with enough and this app just tightens the noose. the average teen today has a higher anxiety level than a psychiatric patient in the 1950's so taking away the fun part about being a teen where u can do crazy stuff is not making anything better, this app only helps crazy parents who can't control there own lives so they have the urge to control every bit of there child's, no wonder there depressed stupid. Look back to when u where young and living ur life would u have wanted to be tracked and watched where ever u go, i didn't think so</t>
  </si>
  <si>
    <t>Mental abuse</t>
  </si>
  <si>
    <t>I believe that this is a greatly programmed app and you have skills but this is also mental abuse to children! Children are not being trusted and are forced to download this app, due to this it makes them feel like they can not be trusted and so they don’t trust their parents either. This can lead to anxiety and depression of just thinking of how much their parents do t trust them to force them to download this app. In certain schools they are teaching kids about how to deal with mental illness and for some this is a start to a mental illness! I’m sorry but I demand that this app be removed! Thanks you</t>
  </si>
  <si>
    <t>horrible.</t>
  </si>
  <si>
    <t>i’m a teenager and my grandparents (whom i live with) made me download this about a year ago. they had no reason to ever make me download it. i’d never snuck out, never been somewhere i shouldn’t have been and i was genuinely a good kid, because i has never wanted to break their trust or make myself the “bad kid”. but one day before i went to the mall with my friend they made me download it. i was hurt and wondered why they didn’t trust me. it made me want to act out and give them a reason not to trust me since they obviously didn’t but had no reason not to. so i started sneaking out, going places i shouldn’t be, and getting fights and i figured out how to do it without them knowing. this app ruins trust and only makes teens find sneaky ways to do things teens should be able to do. our teens are supposed to be lived, and where we have more freedom to do what we have fun doing, but this app just causes us to be bad and become sneaky and it’s an invasion of privacy. this app truly crosses many lines.</t>
  </si>
  <si>
    <t>Disorganized all my apps :(</t>
  </si>
  <si>
    <t>Disorganized all my apps. Spent at least over an hour organizing them, and had them all over the place and disorganized when I got permission back. And a whole bunch of my apps were opened up as well. My parents must hate me for doing this to me. At least the app works in my parents favor ):P - A review from a not to happy kid :T</t>
  </si>
  <si>
    <t>do you not get this app. If you were a kid and your parents are making you get it. Don’t. makes it so you can’t even use your phone. This is literally the worst app I’ve ever used, and they should just get rid of it.</t>
  </si>
  <si>
    <t>Apple = Fu*king control freaks</t>
  </si>
  <si>
    <t>Really A? You FORCE me to use an app. One that invades my privacy. Please save that 'you don't have to use it then bullsh!t for people too stupid to be offended by your maniacal need for control.</t>
  </si>
  <si>
    <t>We need another version</t>
  </si>
  <si>
    <t>You can't do anything cause you get disabled .... If periscope want to keep people using this app they should fix this .... Make an adult room or something and a kids room 
People is getting their account disabled for nothing</t>
  </si>
  <si>
    <t>I don’t support life360.</t>
  </si>
  <si>
    <t>Life360 is just a way for your children to lose all respect and trust for their parents. My mom forced me to get life360, we had a very good relationship, life360 ruined it. I don’t have any respect for her at all. I hope whoever made life360 is happy taking away all these kids freedom from them, not giving them the chance to be on their own because their parents know where they are at all times. Parents always say that society’s people are now turning out to be little babies, well guess what, life360 just adds onto that. As soon as I leave somewhere my mom gets a notification. Think of the danger some kids could be in. They can just leave their phone somewhere so their parents think they are there, but what happens when they do that and something bad happens. How are they going to call their parents or 911..</t>
  </si>
  <si>
    <t>Parents, please do not get this app</t>
  </si>
  <si>
    <t>As a teenager I cannot stand the lack of trust that comes with making your kids get this app. If you need this for safety you can use find my iPhone or a different service. Please work on the emotional trust of building confidence with your children and don’t just skip the step to tracking their every move, getting notifications of their arrival places, and seeing the history of the places they have gone. I now no longer communicate with my parents as to where I’m going and when because i know they’ll just track me if they need to know. I don’t do my part In having that relationship with them and they don’t do their part In having the relationship with me. This app is so easy to ruin that essential part of figuring out how to be independent as a young adult and building that responsibility on our end. Please take this off the App Store. I don’t want anything or anyone knowing exactly where I am and keeping a history of the exact duration of places I am and the speed I travel. Why is the internet so creepy. Were y’all never teenagers?</t>
  </si>
  <si>
    <t>Age range</t>
  </si>
  <si>
    <t>I understand that developers do not feel comfortable for allowing younger kids to get these kind of app (because of pedophiles, or creeps) but I honestly hate the whole 18+ or 17+ thing. I can't find a single app for young teens to make friend. All I want to do is find new people to talk to and I can never find one for that.</t>
  </si>
  <si>
    <t>Former user</t>
  </si>
  <si>
    <t>I no longer had this app on my phone but I used to. This app WILL make everyone who uses it lose trust. It often blocks things that aren’t supposed to be blocked which ends up breaking a lot of websites and critical functionality a phone should have. The app also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t>
  </si>
  <si>
    <t>HORRIBLE</t>
  </si>
  <si>
    <t>I AM A PARENT. AND THIS APP IS THE WORST APP EVER. MY CHILD HAS NO FREEDOM JUST BECAUSE MY WIFE BOUGHT THIS FOR THE CHILDREN. BECAUSE IN THE REAL WORLD. PARENTS CAN’T ALWAYS GUARD THERE CHILD EVERY MOVE. CHILDREN NEED FREEDOM. THIS DESERVES A ZERO STAR RATING. SINCE I CANNOT DO THAT. I HAVE MISERABLY GAVE IT A ONE STAR. CHILDREN NEED THEIR FREEDOM! I AM SPEAKING FOR ALL PARENTS AND CHILDREN</t>
  </si>
  <si>
    <t>PRIVACY INVASION</t>
  </si>
  <si>
    <t>Take down the invasive feature now. That's a huge invasion of privacy. What about the people who have fans on Snapchat, not just friends? Their privacy is compromised &amp; this feature is NOT safe. Even regular friends or boyfriend/girlfriends could see exactly where you are at all moments. What if someone is fighting with a friend and they use this feature to stalk them. There would be no way of knowing that this person is now stalking your every move. Who the hell said or thought this was a good idea? I will be removing your app until this feature is removed itself. You guys need to relax.</t>
  </si>
  <si>
    <t>weird</t>
  </si>
  <si>
    <t>i can not seriously be the only one that finds this app creepy as hell . like i get the safety reasons but if u constantly checking it and stalking ur kid , thats creepy and you dont trust them enough sorry.</t>
  </si>
  <si>
    <t>This is the quickest way to make you’re child resent you! Have fun with an upset kid stripping them of their privacy doesn’t make you a good parent it makes you overly invasive and lacking of trust and respect you’re the worst kind of person</t>
  </si>
  <si>
    <t>REMOVE IT NOW!</t>
  </si>
  <si>
    <t>iATTENTION!  iATTENTION!
     You must remove this from your phone immediately!  The app is basically stealing your personal information from your phone and stealing your personal financial information.  This app has already caused a 3 car collision with a death as the result of from all 3 drivers playing this game.  A teen has already been jumped while taking a shortcut to a friends house, and ends up in the hospital requiring stitches.
     This app is also a danger to those in secluded areas or large neighborhoods with sex offenders and other criminals.  The use of this app needs to come to an end and be banned.</t>
  </si>
  <si>
    <t>Life360 seems like a great idea to keep track of your children and make sure that they aren’t doing anything wrong. But it actually just convinces your children that you don’t trust them. When they think that you don’t trust them, they will begin to tell lies to you. The app invades their privacy and just teaches them to be sneaky. One star.</t>
  </si>
  <si>
    <t>Check Your Child's Phone</t>
  </si>
  <si>
    <t>This app now has a &amp;#34;snap map&amp;#34; that shares your location all the way down to the address you are currently at. This is completely unsafe. Parents, you may want to check your child's phone to make sure their location is not shared. You can apparently turn this feature off through &amp;#34;ghost mode&amp;#34;.</t>
  </si>
  <si>
    <t>KIK IS NOT SAFE! PLEASE READ</t>
  </si>
  <si>
    <t>Yes, Kik might be a good app and chatting on it is good. But studies have shown that when you get the Kik app it sends out your current location and strangers can see where you are. Cases of kidnaps, murders, and stalking has been of a result from Kik. And you're probably thinking &amp;#34;oh well my location services is off it doesn't bother me!&amp;#34; BUT IT DOES. Please anyone who's reading this I 1000000000% advice not downloading this app and if you already have it, delete it ASAP. More people don't need to be getting hurt from this app. Thank you..</t>
  </si>
  <si>
    <t>Invasion of People's Rights!</t>
  </si>
  <si>
    <t>This app should not be available to the public market! Do you know that they group unerage consentual partners in the same categories as child r@pists, and murderers? If you have to use an app to find these people, then there are two things: one, you oblivious to the world around you and/or they are simply trying to start a new life, because they were outcast from the old community. Moreover, this app will not make you feel safe, nor give you peace of mind. How could you possibly feel safe if you know a r@pist is lurking around? Often times, these people are just looking to start over on a clean slate, and by perchusing this app, you dont give them that chance. I implore you, pleae dont buy this app.</t>
  </si>
  <si>
    <t>Why...</t>
  </si>
  <si>
    <t>So i have questdio on my iPads... its very rude, first it says I've used apps i haven't use, tracks location and what your doing... thats kinda breaking child safety laws. My dad will have nothing on and it will block everything! Like I want to play minecraft with freinds it blocks my internet acess and stops me from being able to.</t>
  </si>
  <si>
    <t>Read before buying</t>
  </si>
  <si>
    <t>Ok so I needed this app because someone was threatening me. This was the best way to be safe is to record their threats. However when I tried to record the person the app kept making benign sounds and the person knew it was recording and hung up,!! It never shows that these sounds are on and can’t turn  them off? Only after u buy? What a loss of money, ? I don’t understand I really had hope but this only made it worse, an update where the app does not make any sounds during the call on the person responsibility plz? :/</t>
  </si>
  <si>
    <t>I have no life</t>
  </si>
  <si>
    <t>I dislike this App very much. It should have never been invented. If you want to ruin your teenagers life, I recommend. If you are thinking about getting this app. I feel sorry for your children. Much love</t>
  </si>
  <si>
    <t>From a teen standpoint...</t>
  </si>
  <si>
    <t>This app has literally stripped me of any freedoms. I already live in a super strict household and this just exacerbated my problems. My mom already stalks my phone and checks it daily this app has made this problem 100% worse.</t>
  </si>
  <si>
    <t>CONSTANTLY DROPS GPS</t>
  </si>
  <si>
    <t>My husband and I got this to test and see how it works to put on our teenage daughters phone. I would say 70-80% of time we can NOT track each other. My iphone is constantly saying my service is lost even just sitting at home. Definitely not a trust worthy app to use for safety regarding keeping an eye out on my teenage daughter.</t>
  </si>
  <si>
    <t>App said I left my house</t>
  </si>
  <si>
    <t>I hope something is being done immediately. People in my circle were alerted that I left home late at night last night although me and my phone were at home the whole time. This can easily cause strife especially among family members. This better get fixed much much sooner than later or we can’t use the this app.</t>
  </si>
  <si>
    <t>I honestly can’t believe someone was idiotic enough to create this app. I understand the idea, but realistically it tears families apart by showing the very little trust parents have in their children. It exposes weaknesses in relationships and ultimately causes stress for children and adults. To begin, the best way for a child to learn is through making mistakes and learning from them and parents should be there to guide children along the way. However this app restricts all ways of learning the proper way. Only a few years ago, everyone had the opportunity to learn from their mistakes but recently apps such as these have made children feeling that they have responsibilities very challenging.</t>
  </si>
  <si>
    <t>Great idea, bad programming</t>
  </si>
  <si>
    <t>I love the idea of this program, and I support the idea but when the program refuses to allow me I to the parent profile and locks my child out of her phone without my consent then to disable it I have to hard reset their phone I will not continue to use it. 
I had it installed for 24 hours and all this happened</t>
  </si>
  <si>
    <t>This app is not showing where I am at when there is low service... not good for me. Thanks to Life 360, my parents think I am hiding something and trying to sneak around. I am not happy with this app because it makes me look like I am a bad kid trying to do bad things. This app also says false top speeds when I complete trips. Parents if you want an honest app to keep track of your kids, this is not the app you want.</t>
  </si>
  <si>
    <t>From the viewpoint of a teenager forced to download this app, I find it disheartening as well as ironic how the majority of the adults who have downloaded this application most likely had a childhood where they could go out with friends and not come home to a game of 20 questions asking “why you stopped here for 12 minutes”, and “why do u allow your friend to drive at such a high speed”, or “why did u decide to take the long route to this place”. I am a 17 year old girl who lives in a small town within the state of Iowa. Around here, us teens go to bonfires, we go to houses and hang out with boyfriends and friends. However, due to this application, this has been limited to me. Limited to the point where I can’t even leave my house unless I plan my route, and the speed I will go on my way to a certain place. BEFORE I leave. And if I do not follow through exactly I am punished. This application causes many teens as well as myself to act out against these suffocating restrictions. To all of you parents who are downloading this app, do not be a hypocrite. If you had fun within your “teen years” let your child do the same. High School is meant to be spent with friends, and to make decisions on your own. To grow and learn. I’m tired as well as extremely annoyed at the fact that this app, along with parents like you, are trying to rip that away from us teens.</t>
  </si>
  <si>
    <t>Beware parents</t>
  </si>
  <si>
    <t>I found this app on my daughters phone and boys where and are sending naked and xxx rated material to people I would advice all parents to check their kids phone / device and delete it in today society you never know what sickos are out there</t>
  </si>
  <si>
    <t>Should be taken down</t>
  </si>
  <si>
    <t>Kik is misleading and dangerous for children under 17.  Adult perverts can pretend to be a child and there is no safety precaution in kik-no filter -people are swearing in kik and bullying and threatening and yet kik did nothing when I reported it....nothing....</t>
  </si>
  <si>
    <t>Inaccurate</t>
  </si>
  <si>
    <t>Many times this app has just set my location as the middle of no where particular or a bad neighborhood and my parents have freaked when I'm just snuggled up in bed. I have walked to my mailbox and back and had my phone say I'm a good few hours away. This is very unreliable, and worries my parents who are constantly on the road.</t>
  </si>
  <si>
    <t>It is not very good because there is a momo that tells kids inappropriate stuff or something to hurt yourself please don’t let your child get on this app until a police officer can fix it my school is trying to help</t>
  </si>
  <si>
    <t>Not good for young kids</t>
  </si>
  <si>
    <t>My almost-4yo son loves browsing YouTube Kids. Unfortunately, we don’t love it as much. While we haven’t encountered the very worst of the well-publicized horrific stuff masquerading as kids’ content, there’s still a ton of stuff here that’s creepy, weird, promotes attitudes and behaviors we don’t like, and content that just isn’t appropriate for little kids. Unfortunately, unlike some of the other kids’ video apps out there, there’s no way to limit access to only age-appropriate stuff. There’s also no way to block key words or themes, no way (that I can find) to search for a channel so you can block it...the parental controls are woefully underpowered. 
We’ve deleted YTK from our iPad and won’t be using it for the foreseeable future. We’ll make do with other apps.</t>
  </si>
  <si>
    <t>This app is not 100% reliable</t>
  </si>
  <si>
    <t>Ok so I have this on both my device and with my loved ones. Now there was an Incident that I needed this app to find my phone and it worked fine. 
And most other times it wasn't able to track very well, I tested this app beyond its threshold perhaps. Although if I did then this is no good if one of my loved one were to be taken captive by an individual. 
Myself and a few of my close friends did a small scenario of which my gf played the part of being kidnapped, keeping in mind it is all staged no harm just testing it in a real life scare. I play as if beaten by a few men, played by my friends both large guys. They have her in there car, I attempt to track them with the app on my phone. Now keep in mind that I know what the vehicle looks like but I don't know plates only color and brand like if I were really in need to do a chase. As I attempted to track my friends that were just driving around then stop at an aunts house whom I never met. The tracking dot was not accurate enough, it would occasionally give me two very different spots to look for my gf. 
So this app is only good if you know the area and where they might be. In a serious situation this app wouldn't be Very much help.</t>
  </si>
  <si>
    <t>Ruining my life</t>
  </si>
  <si>
    <t>I’m an 18 year old child of two crazily overprotective parents and when I’m not exactly where I said I was going to be at ALL times I’m in trouble and get my keys taken. It’s not like I’m out doing bad things like one time I went to visit my grandparents because I was close to where they lived and because I didn’t tell my father I was going to my grandparents he took my keys and my phone. So, no I don’t recommend this app I feel like I can’t do anything or go anywhere EVER. This app makes me not want to go anywhere because if I go a hair over 60 mph I get grounded. I hate this app and whoever created can go to hell because they have ruined my childhood.</t>
  </si>
  <si>
    <t>Causing Panic Unnecessarily</t>
  </si>
  <si>
    <t>I really love this app and use it all the time. We have never had problems until recently when the app has notified us our child left school without approval. This caused extreme panic! I called my child and the school to verify she was safe and still at school. While I waited to verify this we could no longer locate my child via app. For this app to accurately locate my child or to randomly set their location elsewhere and say they left a set area is an extreme flaw that needs to be fixed please.</t>
  </si>
  <si>
    <t>This app continues to track even after I left the circle. My family was still getting notifications when I arrived and left home. It shouldn’t be able to do that. And as a teen that is being forced to use this app, how is it fair? This has caused me nothing but trouble. My parents are being way overprotective, even having notifications on when I leave and arrive home. They question where I am at and even watch my little dot when i’m driving. I receive a text if they don’t recognize the place. I think it’s ridiculous how their parents didn’t have any control over them using a stupid app like this but they get to stalk me? P.S.!!! If you are a teen reading this, turn off your data and wifi at the place you are supposed to be and it never moves your location or notifies your parents!!!! You must return back to that spot to turn your data/wifi back on though. It will never be able to track anywhere you went. Just simply tell your parents you “lost service”, if they question anything. Saved me a bunch of times when I was driving around backroads at night with my friends instead of being “at the movies”. Screw this app.</t>
  </si>
  <si>
    <t>i understand why, but</t>
  </si>
  <si>
    <t>i understand why this app seems so great, and it works great.  but since my mom has made me get it, everytime i go somewhere, make a wrong turn, or loose connection, she accuses me of smoking pot.  i feel like all trust between me and my mom has been broken, that she feels the need to track my every movement.  my friends tease me about having this app and dont want to hang out with me anymore for fear of my mom accusing them of causing mischief. i understand why so many moms love this app, but it hurts my self esteem to be honest</t>
  </si>
  <si>
    <t>Horrid</t>
  </si>
  <si>
    <t>I’m with L Rosetta she is right, kids and teens don’t have the freedom to use their apps, sure it might be a good idea to parents, but us kids are defenseless against their power. I asked my dad if I could get a new app and he said I could if he let me install this app. Long story short I never got the other app...</t>
  </si>
  <si>
    <t>Had this app for years; so, without a doubt..</t>
  </si>
  <si>
    <t>This is the slowest app that you'll ever use. Awful if you need to do anything right now. Like call 911 for example because you're about to be raped or your house is on fire. Okay if you need to be annoyed for thirty minutes and then be able to contact someone. Not an isolated incident by any means.</t>
  </si>
  <si>
    <t>This app is worse than coming home and seeing someone ate your leftover burrito</t>
  </si>
  <si>
    <t>You know that feeling when you are so excited to eat the burrito you have saved from your fav burrito place you had last night but when you go to the fridge to eat it you realize that someone else ate it and your world comes crashing down. Now imagine that but 10 times worse. That is this app. I am NOT a rebellious, stubborn, idiotic teenager who goes off and does cocaine every night. But I am someone who likes to have a fricking social life. This app has screwed me over more time than I can count. My parents made me download this app so they could see where I am and in emergencies come save me. But NO THATS NOT WHAT HAPPENED. This app has made the situation with my parents 10000 times worse. They are always texting and calling freaking out bc they are confused on where I am going. Yes, sometimes I do lie about where I am going but isn’t every teenager supposed to?? So for parents if you want you child to not be able to trust you or love you anymore get this app!!! But if not I do not recommend it. And for the other teenagers and kids who have been forced to download this app I am truly sorry and I feel your pain.</t>
  </si>
  <si>
    <t>WORST APP</t>
  </si>
  <si>
    <t>Adults should have a normal and healthy relationship with their kids and shouldn’t track their step every second of the day. Its not healthy and can cause a lot of stress and fights between kids and parents. Teens are gonna be teens. Their gonna sneak out and do stupid stuff and they will eventually learn from their mistakes but they only live once so let them sneak out and let them do stupid stuff. Their only gonna be a teenager for so long. So I despise this app and I hope one day people will recognize that tracking isn’t a good solution.</t>
  </si>
  <si>
    <t>This Isn’t A Kid-Safe App</t>
  </si>
  <si>
    <t>Overall, this was a good idea, but was projected poorly. There were multiple accounts where the child would find a video that uses profanity. To add onto that some of the videos would have sex-related topics or talking about sex. Such as ‘my mom slept with him’. That sentence does not fully apply that the mother had sex with the man, but your child might question it or us it as slang. If YouTube could shut down this app and filter its content properly, this app could be safer and become more popular.
Please do not buy this app for your child.</t>
  </si>
  <si>
    <t>This app is funny and fun and all. But honestly it annoying to a degree because every time I upload a picture I get a moderation alert. Even though it's me, it's not inappropriate, and it's not a child. I don't know why it's doing that but I wig it would stop!</t>
  </si>
  <si>
    <t>When you should get one</t>
  </si>
  <si>
    <t>What I recently thought was 
You actually need to be at lest 12 to get one or 13 you can share your location and you don't know who these people are unless they are you're friends. So parents make sure your kids are not getting involved in these things at young ages.</t>
  </si>
  <si>
    <t>Child porn 😡</t>
  </si>
  <si>
    <t>Please, please stop allowing child porn on this app!  Put safe guards in place to protect children. So important- 
Children are not just our future - they are our present. 
We have a great responsibility to protect them. 
Please, do what needs to be done.</t>
  </si>
  <si>
    <t>I don't want to be stalked</t>
  </si>
  <si>
    <t>I'm sorry, but an app where you can tell where someone is? That's just useless. That is why Apple made &amp;#34;Find Your Friends.&amp;#34; I just think this puts people in danger due to stalkers on the Internet.</t>
  </si>
  <si>
    <t>A Waste of Storage and Money!!!</t>
  </si>
  <si>
    <t>Hey, guys! Check out this cool new app called Life360! It shows your location to family members, and helps you keep track of where your family is! Oh, what’s that? You wanna know when someone goes somewhere or leaves that somewhere? Well, we can provide two spots for you (It’s PLENTY!) for notifications, but if you want the REAL DEAL for your family’s safety and protection, just pay $80 a year for something we shouldn’t be charging you for! Why do we charge you for the full service we should already be providing? Because we’re money hungry, of course! You thought we really wanted to help you make sure your family is safe... for FREE?!?! You guys are just silly! Oh, wait! There’s another thing we forgot to mention! We know that most sex offenders don’t tell their neighbors of their status, so we provided a sex offender roster! (...but you still have to PAY FOR IT!!!) So you guys can kick back and relax while we try to pathetically take your money so we can leech off of you wanting your family home safe for dinner! Download Life360 today! (Just kidding!)</t>
  </si>
  <si>
    <t>Nudity</t>
  </si>
  <si>
    <t>Someone saved a picture of a child's privates and my daughter saw it. Do not recommend this app to anyone. It's a shame there are so many people out there so sick to ruin things like this for people.</t>
  </si>
  <si>
    <t>Great app!!!</t>
  </si>
  <si>
    <t>Love that I know where my child is and that she's save at college!!!  Yeah yeah I'm an over protective Mom!!!  :-)
At first I thought this was an awesome app but now it keeps dropping!!!!</t>
  </si>
  <si>
    <t>NOT SAFE!</t>
  </si>
  <si>
    <t>This app is not safe. I get odd messages from strangers asking for Ingrid, acting like they know me, &amp; if I'm a boy or a girl. You're not able to block numbers or protect yourself.</t>
  </si>
  <si>
    <t>Don't like it at all.</t>
  </si>
  <si>
    <t>Well my parents made me get it. So I guess for parents it's a great way to ruin your kids life. Who ever made this is actually pretty smart though because it works well just, I don't want it too. I wouldn't even give this app one star just because I'm the kid who has to have this. Most parents would rate it all 5 but it whatever I guess.</t>
  </si>
  <si>
    <t>Creepy people contacting me</t>
  </si>
  <si>
    <t>I get creepy people who I have NEVER met in my entire life contacting me all the time on my iPad Skype app! How in the heck do you block people?! I see a section that allows you to view the people you blocked, but not one that allows you to block a new person!! Please help!! these people are really starting to freak me out with the begging and constant messaging.</t>
  </si>
  <si>
    <t>LOL to the revolting rating and comments!</t>
  </si>
  <si>
    <t>If kids are mad, then that is just more suspicious! lol Parents are given to children for a reason. Trust is earned and when you hide stuff, you do not earn trust. And parents track phones for a reason and it is not always the child not trusted. It is the internet and all the evil out there trying to entice kids! Qustodio is awesome but of course kids have found out a way to unlink it! Qustodio, fix that and you will get a lot more 5 stars!</t>
  </si>
  <si>
    <t>Disturbing</t>
  </si>
  <si>
    <t>as the daughter of a mom with this app i find it scary... and often times very inaccurate. one minute i’m at school and then the next i’m in a cornfield. i have gotten in trouble countless times for false speeds, false arrival times, and for being in “the wrong place” this app is like an awful stalker</t>
  </si>
  <si>
    <t>Rated 17+!?! So children do not deserve to have secure identities?</t>
  </si>
  <si>
    <t>Have a family account with 1password / agile bits so the whole family is able to be secure online. Except that in order for children to use it I have to allow them to install apps rated 17+, which makes them less safe online.
A disgusting catch 22.
Please fix this.</t>
  </si>
  <si>
    <t>Great for kids and teens only!</t>
  </si>
  <si>
    <t>This app is great for kids and teens, however I do not like how it only shows you a photo for a couple of seconds and then it goes away when you move your finger. It allows kids to get away with a lot more than their parents want them to and it keeps parents from overseeing what their kids are doing. It's not like a parent can go back and see what that picture was. I really believe this application is bad for kids and for parents. Send a text message like everyone else unless you have something to hide and want to use Snapchat. Oh and if you have to send a text to that many people, you're wasting your time, nobody cares about you or that text. If you want everybody who is on your friend list to see what you just posted, throw it on Facebook. Snapchat is BAD!!!!</t>
  </si>
  <si>
    <t>WAY OFF!!!</t>
  </si>
  <si>
    <t>The tracking is nowhere near accurate. This app said I was at some house address for hours when I was at work several blocks away. Not good for an app promoting safety. Several blocks is a big deal if one of my family members was actually in trouble.</t>
  </si>
  <si>
    <t>Gracias mama!</t>
  </si>
  <si>
    <t>This is no good. While parents may think it is the &amp;#34;best thing in the world&amp;#34; kids dont think that. It causes stress to kids when they take away any app out of nowhere. Congrats app maker you have ruined my life!</t>
  </si>
  <si>
    <t>I’m very disappointed</t>
  </si>
  <si>
    <t>I just wanted to watch were my 15 year old son was going, but it said last updated 24 hr ago!!!!!! He figured out how to make the app not work and it just taught him to be sneaky..... I wish I would’ve just talked to him instead of getting this app that doesn’t even work because all of our teens know how to turn it off</t>
  </si>
  <si>
    <t>You guys are idiots.</t>
  </si>
  <si>
    <t>Way to endanger everyone from young children to adults on Snapchat. Real excited for the children that won't know how to use &amp;#34;ghost mode&amp;#34; that will be easily tracked by offenders. This is the stupidest idea I have ever heard of from a social media. Hope you are okay with all of your users going to Instagram stories.</t>
  </si>
  <si>
    <t>What?!</t>
  </si>
  <si>
    <t>I’m not thanking my parents for this! They just took away something I enjoy and upset me! And you want me to thank them? Look, this app is not helpful at all. This app allows parents to block apps so we aren’t always on our phones. Let me break that down for you. We’re upset because we believe our parents are making the wrong decisions. Those with social meadia can’t talk to their friends. Then lose them! We have no trust in our parents anymore. I understand that you’re trying to help us, but you should see by now that this is not fair to us. Are you restricted? No? Then you don’t know how it feels! If adults think this app is fine that’s their opinion. But they aren’t really thinking about us when they restrict us. Okay, I’m done. But I’m not happy.</t>
  </si>
  <si>
    <t>I don't recommend this app because strangers and perverts can talk to u and bother u I know this because it happened to me I told him to stop but he wouldn't listen he was stalking me don't get it otherwise its good.</t>
  </si>
  <si>
    <t>Tango review</t>
  </si>
  <si>
    <t>Tango is a good texting or posting app but the video calling has some problems. It is delayed and glitches and can be hack able. I say that if u r 7 or under than u should not have this app because it is dangerous in its own way and unsafe for children. But it is a fun app if u r an adult. Millions of people have this app. Why not join them today?</t>
  </si>
  <si>
    <t>I am a teen forced to download this app and it is useless I don’t do anything bad but who likes to be tracked and worry about getting in trouble when you come home even tho you didn’t do anything it is just a useless app and if you are a parent I do not recommend and just have trust in your kid and trust me you will have a much better relationship with them and they will start to open up to you because they trust you and you trust them</t>
  </si>
  <si>
    <t>I’m upset</t>
  </si>
  <si>
    <t>As a young teen my mom and stepdad put this app on my iPad and iPhone which when my stepdad turns my apps off on my phone I can’t go on it and I ask my mom if she will take OURPACT JR. off when I go to middle school next year and she said no SO THANKS CRATER ALOT. So please delete this app.</t>
  </si>
  <si>
    <t>Like but what??</t>
  </si>
  <si>
    <t>I do like this app cause when my kids aren’t here I can “see” where they are at but it can be wrong because multiple times my kids are in the house with me walking around and it tells me they have left. Hoping that if they ever are where they need me it isn’t wrong about location.</t>
  </si>
  <si>
    <t>Uhohtrouble</t>
  </si>
  <si>
    <t>The app does very little to protect users, it is a very private app so there is that but it takes very little action against harassment. No one should be on this app, go get Twitter because that’s less toxic than Kik. This app is not a good place to be because on there you’re either a victim of harassment, a harasser, or someone trying to catch harassers.</t>
  </si>
  <si>
    <t>This app is ridiculous you people should have some trust in the people you're  tracking. If you do this to your kids you're going to make them want to do the things you try to keep them from and you're making them sneaky. Have a little trust in people and stop trying to control everything</t>
  </si>
  <si>
    <t>Awful! Hate it 😡</t>
  </si>
  <si>
    <t>This is coming from a kid and honestly, this app is AWFUL! It’s mocks u when ur blocked by allowing u to receive messages, but not being able to respond! And ur parents go trigger happy with it and only allowing a little bit of allowance time! U can’t even access camera! If u love ur kids, don’t get this</t>
  </si>
  <si>
    <t>Not kid friendly</t>
  </si>
  <si>
    <t>I like this app, it's fun and a good way to stay in touch but the stories that appear in the apps above your friends end up being Reeaaally inappropriate at times (and this is coming from someone who doesn't even have kids) if I were a parent I probably wouldn't let my kid have this app because of some of the stuff the pops up in the feed. Pretty tasteless. Which is unfortunate because, again, pretty fun app.</t>
  </si>
  <si>
    <t>Kids almost died running across the road for this game</t>
  </si>
  <si>
    <t>I saw 2 kids almost get run over by a car trying to get to someplace on this app. It really is pathetic that this app took advantage of the dumbness in kids. This was poorly designed and should be taken off the App Store.</t>
  </si>
  <si>
    <t>Don’t ever make your kids download this app!!!</t>
  </si>
  <si>
    <t>If you are a kid and you’ve been a victim to the infamous internet shutdown. Then act NOW!!! This app invades your privacy in many ways. Teens should be able to make their own choices in life!!! parents will be able to see your text and sometimes it’s better if they don’t. Like they say “what’s not known doesn’t hurt” The word lie wouldn’t be in the dictionary if we didn’t lie!!! So please act now and do your DISHES kids or it will get you in the long run!!!</t>
  </si>
  <si>
    <t>Thought u can track anybody</t>
  </si>
  <si>
    <t>I have this one person who keeps texting me talking a lot of crazy stuff. I wanted to track it so I can scare the crap out if them 
But u need permission to track someone w this app. You can't just type a phone number and track it. That person in whom u want to track needs to give u permission
So it defeated the whole purpose. Now I just Gta report it to the police.</t>
  </si>
  <si>
    <t>Inefficient</t>
  </si>
  <si>
    <t>A word of heart from a user 
I cannot fathom the real importance of this except for parents to be more of a pester. My parents constantly call me asking me where I am and why I'm driving. ITS BECAUSE IM AT WORK OR COMING HOME FROM IT. Additionally it lacks location accuracy when not paired with a strong wifi and further encourages pestering parents that believe I'm a whole block away from where I really am. Apple's iMessage location tracker is much more efficient and precise.</t>
  </si>
  <si>
    <t>A worrisome app for parents!</t>
  </si>
  <si>
    <t>This app has the potential to damage a young persons life. Parents would never know if their child sent out inappropriate pictures or if they viewed them. My kids will not be using this app for this reason. Your 12 and up age suggestions is irresponsible! It should be 17+.</t>
  </si>
  <si>
    <t>The New app is awful</t>
  </si>
  <si>
    <t>Really slow. God forbid your child is actually lost. If you’re a helicopter parent, this app will drive you nuts! I like to give my kids some freedom and this did give me peace of mind. Now I use it once a week maybe and it just never locates my son. It will give me a notification like 3 hours later. I’ve been in contact with customer service in the past. Really no luck. I wish they invested in their produce because it’s a great idea...</t>
  </si>
  <si>
    <t>12+???</t>
  </si>
  <si>
    <t>Why is this app 12+?
It's clearly for adults. If I set my daughters iPhone to 9+ there are a bunch of legitimate apps she can't download. No parents wants their 12 year old using this app. Please make it 17+!</t>
  </si>
  <si>
    <t>WHY I DONT WANT THIS CRAPPY APP!!!</t>
  </si>
  <si>
    <t>I am 10 years old named Jack, I’m still a kid, but I don’t like all of the kids or toddlers video, WTH is wrong is this, they suppose to add like DanTDM, DenisDaily, or there fav youtuber, not fair for kids. AND I WAS ALSO WANT TO SEE IF THEY LET YPU HAVE A SUB. OR A LIKE, BUT YOU NEED A PARENT TO HELP YOU SET THIS UP, NOT FAIR FOR KIDS WHO REALLY REALLY LOVE THIS APP GRRRRRRRRRRRR. (Note: I hate this app and I deleted this app a few years ago)</t>
  </si>
  <si>
    <t>Unsafe Videos</t>
  </si>
  <si>
    <t>You cannot say it's for kids if your videos are not being screened to be sure of it. Poor parental controls, videos are not screened for children, YouTube isn't always safe, you need to screen these videos before making viewable to children. What is the point for having the app otherwise?
Disappointing to say the least.</t>
  </si>
  <si>
    <t>This app was not made for all ages...</t>
  </si>
  <si>
    <t>I have been using this app for 2 years, because my mom thought it would be more appropriate for my age, even though I was in grade school... When I first got the app, it said that it was for all ages, but clearly, it was lying right to our faces. When I saw the content of the app, I told my mom that this is for babies, and I want to use real YT. She thought I was lying... So I had to use this dumb app anyway. They removed all of my favorite channels that were all appropriate for my age, and I usually bump into inappropriate content like adult toy review, cursing, and middle fingers in the air. This is getting off my phone. Now, my mom is letting me use yt with restricted mode. One more thing, the passcode option on restricting the search engine is not full proof. Some little kids can read numbers.</t>
  </si>
  <si>
    <t>Do not let your kids watch!</t>
  </si>
  <si>
    <t>I deleted this app from all devices in our house yesterday! There was a song playing and it was saying &amp;#34;I like to kill children in their dreams&amp;#34;!!! This is unacceptable. This is suppose to be an app for children! We loved it until this happened.</t>
  </si>
  <si>
    <t>Shame on you, Facebook</t>
  </si>
  <si>
    <t>Your true nature is shown that you develop an app that steals all individuals of privacy, and then you purchase another app, What's App that does the same thing! How dare you. And all for what purpose, other than invading individual citizens their right to privacy?  I tell as many people as I can to not use this app and I hope you pay for this intrusion on other people's' lives.  Sick.</t>
  </si>
  <si>
    <t>Soooo cool</t>
  </si>
  <si>
    <t>Great for Middle aged women to track there 17yr old son E-v-e-r-y-w-h-e-r-e he/she goes. If u don't trust your son/daughter then download this outstanding app. My parents have been using this app for decades and are still amazed. They can track there son/daughter E-v-e-r-y-w-h-e-r-e they go. How cool. So nice. So wonderful! Great app! I Love It!</t>
  </si>
  <si>
    <t>Why do we have this!!!!</t>
  </si>
  <si>
    <t>If you don’t trust your kid why give them a phone also why dose it take away safari altogether why not just get rid of certain things that the parents don’t want to see also why would you make it so it gets rid of all games it basically makes the kid bored and makes the kid suffer why not be able to only get rid of a couple games instead of all of them in my opinion it’s a pretty bad app.</t>
  </si>
  <si>
    <t>Not great</t>
  </si>
  <si>
    <t>This app doesn't come close to what Younow is its protection to kids and teens is a joke! And this app doesn't care other then block you if you dare report a problem! Mods are there enjoying kids being sexual! Its a shame but I hope this app gets taken down for the bull!</t>
  </si>
  <si>
    <t>Wow.  Don’t bother</t>
  </si>
  <si>
    <t>I normally skip reviews however was looking for an app where I could see if my kid was up to no good.  It downloaded it to my own phone and then posted messages about how my kid was going for a walk and would be home soon.  I then got alerts saying he was in danger.  This is all while standing in my own house with him sleeping. Like literally sleeping he’s right here beside me. What a joke and shame on you.</t>
  </si>
  <si>
    <t>Wont update right on phone app</t>
  </si>
  <si>
    <t>I love the updated for info. I cant stand it when it closes out of nowhere when i&amp;#34;m using it on my phone app. Wish it wouldn&amp;#34; t copy the same person if they already exist under parents.</t>
  </si>
  <si>
    <t>Not for Children</t>
  </si>
  <si>
    <t>Parents need to be more nosey and check what apps their children get on.. for some reason it seems like more and more kids ages 6-15 ish are on this more often.. right away fake profiles posing as teen boys and some obvious grown gross men are sexually enticing them for private groups.. I heard these innocent kids are always Screen recorded and blackmailed... and shared to their sick pedo friends.. please check up on your kids they  deserve it.. and I also think periscope are pedo protectors</t>
  </si>
  <si>
    <t>Explicit content</t>
  </si>
  <si>
    <t>Spotify is the player of choice on all the devices in my house, yet there’s no good way to prevent my 8 year old from hearing extremely disturbing lyrics. Not talking about swearing but deeply misogynistic and homophobic imagery. I’ve seen people request parental controls for years and Spotify has never taken them seriously. If There was a “family friendly” mode this would be a 5+++.</t>
  </si>
  <si>
    <t>This app is a scam &amp; should be removed!</t>
  </si>
  <si>
    <t>This app is a scam! If you choose to download this app DO NOT PURCHASE SUPERHEARTS! They just take your money that you want given to!
Not only that, most importantly, they disable people’s accounts for no reason but will allow 8yr old little girls to broadcast in their cartoon pajamas with a bunch perverts (over thousands) sit in the broadcast and tell them to remove their clothes! As a mother, this is so disturbing and even when I try to report the broadcast....they keep it up!!!! 
DO NOT ALLOW YOUR CHILDREN ON THIS APP EVEN IF THEY ARE 14!</t>
  </si>
  <si>
    <t>Parent beware forced location enabled!!!</t>
  </si>
  <si>
    <t>Besides the obvious issues any parent should have with this app in addition that have limited certain filters kids/teens/young adults want unless you enable location services. This type of dangerous extortion is unnecessary for use of those filters and is being purely used for data mining. The problem is it puts our loved ones at risk from predators.  So just know if you are impacted by this irresponsible corporate behavior they are owned by Google and I would sue them for every dime they have for acting in such an irresponsible and selfish manner. Also they don't allow two logins at one time so even though part of our family rule is any app my kids must give over login and password this app logs them out so it's an either or situation making it useless. Again this is a very deceptive dangerous app.      must</t>
  </si>
  <si>
    <t>Please make a mode for older kids..</t>
  </si>
  <si>
    <t>Before I can say anything else.. the “sign in” thing is awful. I’m not sure what’s going on with it, but it won’t let me sign in for my kid without refusing my passwords. All of them. It’s weird that I can sign in anywhere else with these passwords, but not  this app. Another thing is that I don’t allow my child to have social media or safari of any kind, even though they’re older. So could you make a mode where we could put in things for older kids? Nothing inappropriate, and it would have to be verified by the parent before they could be on this mode, but it would just filter out things made just for the little kids. Thanks!
( also my kid was telling me that one of them had the B word in it but she doesn’t remember which one )</t>
  </si>
  <si>
    <t>Snapchat can be good but..</t>
  </si>
  <si>
    <t>Ok so this location map thingy is very dangerous and if you have kids who have snap I wouldn't let them use it. Snapchat has went way too far with the map thing. Now they're making more easier for predators to stalk our children. Who knows maybe someone could break in your house. But I'd honestly appreciate it if Snapchat would take that off</t>
  </si>
  <si>
    <t>You have the audacity to ask?</t>
  </si>
  <si>
    <t>It's the worst app on my phone.  Why do I need an Pp for something I already have an app for?  It's more space I need on my phone. If I wanted someone to &amp;#34;text&amp;#34; me I would give my number.  
This is a nuisance.  Very ridiculous.</t>
  </si>
  <si>
    <t>horrible application!</t>
  </si>
  <si>
    <t>Life 360 tracks you, and always knows your location. Both the child's and the parent's. This is a huge safety thing because who knows what they are doing with your location?! There are also various ways to change your location, and to &amp;#34;beat the system&amp;#34; which teaches young children and teenagers how to be very sneaky. They also charge you about $25 a month. This application can and will also ruin any and all trust your child has/had with you. I highly don't recommend this application to ANYONE! If I could rate it zero stars, I would!</t>
  </si>
  <si>
    <t>What a pain</t>
  </si>
  <si>
    <t>This app can give a man a headache.
If a family members phone goes to sleep this app will not locate them or if it does it will be within 8237 ft. That's a mile and a half!  It will drive you crazy. We have the whole family running the app in the background and it's the same with everyone's. I would not recommend this to anyone. When I need to locate one of my 5 kids I want it  to work by at least giving me their location. Just not dependable.</t>
  </si>
  <si>
    <t>Doesnt work!</t>
  </si>
  <si>
    <t>I’m over all these parenting apps that don’t work, I have been through 3 so far and NONE of them work as advertised!!  I followed all of the instructions to a “t” my husband is an IT guy so we are not dumb when it comes to technology, and yet after setting up everything perfectly my child is still able to use apps after the schedules cut off time. I am beyond frustrated at these companies ripping off parents who are just tying to keep their kids safe!!!!</t>
  </si>
  <si>
    <t>Beware! Zero security</t>
  </si>
  <si>
    <t>This app is fraudulent, at least for iOS. There is nothing to prevent kids from disabling the protection, and parents are not notified when they do. It’s as good as having NO protection, actually worse because it presents a false sense of security.</t>
  </si>
  <si>
    <t>Ruined my teenage years</t>
  </si>
  <si>
    <t>This app completely ruined my experience as a teenager and a high schooler. I haven't been able to experience things every teenager should. I have no freedom. I didn't even get to go to a High School party because my mom would ask where i was. Please don't ruin your child's life :) just trust them and your parenting</t>
  </si>
  <si>
    <t>Child view</t>
  </si>
  <si>
    <t>Absolutely horrible. Takes away freedoms from those that who are trying to experience their lives to the fullest. Almost like an abuse of power from the parent as if they didn’t do the same things as their kids are doing now. Thank you for your time.</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</si>
  <si>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
update
I got a new phone and for some reason the app was taking off my phone and didn’t wanna come over but my mom figured it out and I was really happy for a while but she finally put it back on last night and I think I’m going to kill myself</t>
  </si>
  <si>
    <t>Wrong location</t>
  </si>
  <si>
    <t>I was at work, got message from my husband asking if I was off today, or change work location. Suprise enough, so I tested the app. It turned out I was at a residential area which is a block away from where I was. He thought I was cheating behind his back and guess what? I had a good fight to get the crap out of his dumb brain. Don't  recommend this app if you do have a crazy maniac spouse. Use other apps that can track your locations with trace history.</t>
  </si>
  <si>
    <t>Marketing Scheme targeting our kids</t>
  </si>
  <si>
    <t>That's what this app is.  Creepy toy collector videos that practically possess young children and foul language on an app for &amp;#34;kids&amp;#34;.   Needs filters.  My 6 year old just watched a video to learn minecraft when the user started cussing up a storm!  Needs a way to ban certain videos and channels from my daughters iPad.  Ever since downloading this app it's all she cares about and is no longer interested in any other app.  I think I'd feel safer with the regular YouTube app over this inappropriate mind control experiment.  Beware!!!</t>
  </si>
  <si>
    <t>Mom</t>
  </si>
  <si>
    <t>Just deleted the app. Do not use! Somehow someone started texting my son about inappropriate things. They were sending like 30 text in a minute regarding his mom and stalking mom...the only person he was talking to prior to this was his cousin...pretty scary. Not worth it!</t>
  </si>
  <si>
    <t>Soooooooooooooooooooooooooooooooooo cool</t>
  </si>
  <si>
    <t>My cousin has this app and I heard the police talkin and I am like u gotta get that app so I did and it is so cool now I can listen to my uncle because he is a cop soooooooooooooooooooooooooooooooooo co</t>
  </si>
  <si>
    <t>To the parents</t>
  </si>
  <si>
    <t>This app legit starts fights and arguements over things that shouldn’t be argued over . When you were a kid or a teenager did you have this , no , nor should you watch every little thing your kids do . It’s called trust that’s it just trust that they’re doing the right thing and you’ll have a great relationship with your kids.</t>
  </si>
  <si>
    <t>Teens Need Freedom</t>
  </si>
  <si>
    <t>We get that our parents just want us to be safe and to see if the place we’re going is bad or not, but I feel for all teens that we kind of deserve to have a freedom to go out and have fun. Having this app put on my phone feels like somebody is literally staring at me 24/7 and it just feels uncomfortable not being able to be trusted by parents even though they know we know what’s good and what’s bad. This app messes teen summers up and Highschool goes by so fast, and these are the times where we should be free to go out and have adventures, meet new people, and just stay active instead of staying home all the time because of trust issues. Let us teens be free!!</t>
  </si>
  <si>
    <t>Dissatisfied</t>
  </si>
  <si>
    <t>Worked great for a few months, until my child (9yr old) out smarted it and just uninstalled it from her phone. If there was a way to lock it so she could not uninstall it then it would be great!!! If anyone knows of a better parental app please let me know by commenting on this so I can check it out. Now I'm just taking the phone away all the time which defeats the purpose of giving her a phone in the first place (for Safety reasonings but not to be on Internet all the time).</t>
  </si>
  <si>
    <t>This app is terrible</t>
  </si>
  <si>
    <t>This app is the worst app I’ve had my mom got it and it put a virus on my phone also when I deleted it it still came back every time and locked my phone up!! It’s really annoying and my whole family hates it.....</t>
  </si>
  <si>
    <t>Helicopter parent?</t>
  </si>
  <si>
    <t>Hey you, are you a helicopter parent who feels the need to track your son/daughter's every  move? Need to ensure that they are as sheltered as possible before letting the have free reign in college? Well this app is for you! Make sure your child has absolutely no freedom and make them download this app today. 
(If you get this app don't be a dick about it, use it when people are actually missing not to track their movements)</t>
  </si>
  <si>
    <t>Not quite it</t>
  </si>
  <si>
    <t>I had to delete the app after trying it for a few days. The scheduled time ticks down even if the screen is on but not being used or when used in parent mode. The app is hidden when in child/lockdown mode making it difficult to access and control in parent mode. Some apps are available and some are hidden in child mode for unknown reasons. Too many unexplained things happening causing arguments with a tween. Don’t need the added grief! Keep trying!</t>
  </si>
  <si>
    <t>Just stop.</t>
  </si>
  <si>
    <t>This app has torn my family apart. It was intended to track our children and make sure they weren't really having the &amp;#34;teenage experience&amp;#34; but we soon found out the this instigated bad behavior and sneakiness. We will begin implementing open conversations, free of judgement or penalty instead this app which is quite cultic.</t>
  </si>
  <si>
    <t>This app is absolute garbage</t>
  </si>
  <si>
    <t>This app told my mother that my sister had left the house in the middle of the night and come back at 5 am! this didn't even happen and created a huge family fight. this app tears apart families and relationships and should be removed from the app store.</t>
  </si>
  <si>
    <t>I feel like a prisoner</t>
  </si>
  <si>
    <t>I’m a 22 year old woman that has to keep this stupid app because my mother wants to make sure I’m safe. I can’t even shut the stupid thing off. This app doesn’t do anything except make people feel like they can’t be trusted. Whoever came up with this app can go to hell.</t>
  </si>
  <si>
    <t>Let your kids learn from their own mistakes</t>
  </si>
  <si>
    <t>My parents made me get this app to make sure I “wasn’t kidnapped while walking to school” which is a little less than half a mile away. And now I’m on summer break supposed to be enjoying my high school years just like everyone that is my ages parents did when they were in high school but with this app I cant do anything fun and I’m about to be a senior! I want to live my life and make my own decisions. Life360 is nice about reporting accidents but literally nothing else is good for a high school student that is trying to enjoy life before adulthood. If your a parent looking for a gps app, don’t make your high school kid download this app. It’s an invasion of privacy. Let them enjoy their youth just like you got to do. We have to learn from our own mistakes so please let us. With that I say.. I hate life360 for making me feel like a wild bear that’s being tracked to see if it lives through the winter.</t>
  </si>
  <si>
    <t>WRONG LOCATION!! SERIOUSLY THIS IS WHAT ATT GIVES PARENTS?!!</t>
  </si>
  <si>
    <t>Location services are horrible. Way off and it moves. My son was asleep at his dads house and it has him in two other locations - literally had him moving. I actually drove over to see where he was so I could check the app.  Seriously, this is what you give concerned parents. It shows ATT rolls out their apps before they are fully baked and ready for use. Shameful.</t>
  </si>
  <si>
    <t>This app is a complete and total invasion of privacy. 
My parents force me to have this app on at all times, and they won't stop giving me a hard time about everything I do! From your top speed, to specific details about everything you do, parents have turned into stalkers and creeps with the help of this app.
I wish I could go lower than one star, because whoever made this app deserves to burn 6 feet under.</t>
  </si>
  <si>
    <t>From a parent</t>
  </si>
  <si>
    <t>I tried using this app so my 12 year old daughter wouldn’t be using her phone in school, a waste of time. It was so difficult for her to use her phone when she had a snow day, we kept having to disable it. If you want to use this app, why would you give your child a phone in the first place? Just trust your kids.</t>
  </si>
  <si>
    <t>Great for parents who can't go a second without worrying about little jimmy... let your kids grow don't police their every move my freinds moms made him get it and now we can't go anywhere together because they bubble wrap him. Note to parents: please if you love the relationship you have with your kids do NOT get this we are meant to be able to experience things the way they are not get punished for being adventurous this is why everyone is growing up to be little babies because we have no freedom.</t>
  </si>
  <si>
    <t>Gizmo App</t>
  </si>
  <si>
    <t>This app is one of the worst ones I’ve come across by far. You can’t look up where your child is, it just keeps refreshing and never pulls it up. Randomly logs me out so I don't get the notification when my child texts me. 
- I think the watch is great all the way around for kids who are to young to have phones, or parents who don’t want their kids to have their own phone.  I WISH the app would work and do everything it claims to do. It’s almost like Verizon is selling a false sense of security, knowing this app doesn’t perform the way it should.</t>
  </si>
  <si>
    <t>Kids are getting taken and getting killed</t>
  </si>
  <si>
    <t>Kids should not have this app bc they text people they don't know and it getting out of control and I'm sick of it my sister texts people she doesn't even know this is gotten out of hand and we need to fix it so if your child has this app make them deleted it.</t>
  </si>
  <si>
    <t>Ok... but to many predators</t>
  </si>
  <si>
    <t>There are a lot of young girls on the pp and don’t get me wrong I love this app... but the only problem I have is there are so many creepy guys on here. I feel like profiles should be monitored more, especially ones that get blocked frequently. There are a lot of guys in here that asks for nudes and are trying to hit on young girls... parents I would be careful with letting your children on this app</t>
  </si>
  <si>
    <t>Congratulations, AT&amp;T! This is a Controlling Spouse's Best Friend</t>
  </si>
  <si>
    <t>My controlling husband used this app without my consent to watch my every move! It's the creepiest feeling ever to know how he was stalking me! Now I live in fear of where he is all the time!</t>
  </si>
  <si>
    <t>Locator</t>
  </si>
  <si>
    <t>Seriously Snapchat...what are you thinking?  Young kids are your number one users and you are going to make it extremely easy for predators to hunt these kids down.  But you have gone one step further...not just 'a location' but to locate a child in a specific room of a building!  
You have made the situation for my children a very dangerous one.  And not allowing me a choice to disable the location feature is a VERY POOR judgement on your end.  And I wonder how many people don't even know this yet?!   
There is absolutely no reason to use this type of app as a 'hook up'.  Congratulations on creating the 'stalking app' for predators. 👏🏼</t>
  </si>
  <si>
    <t>Avoid at all costs</t>
  </si>
  <si>
    <t>This app is simply an excuse for Facebook to seize complete and total control of your iPhone and data. I read the Terms of Service and almost passed out when I saw how invasive this app is. It's shocking that so many people &amp;#34;agree&amp;#34; to this type of surveillance. If you value your privacy, or even the privacy of your friends/family members, you need to avoid this app and stay away from it, no matter what. This app is like hiring a separate person to hold and control my phone, and then allowing him/her to use my phone in any way, at any time, without additional authorization. This guy is also recording my phone calls, location data, takes pictures whenever he wants, etc. Shocking and deplorable work, Facebook. I think it's time to download MySpace.</t>
  </si>
  <si>
    <t>Full of negativity</t>
  </si>
  <si>
    <t>This app is full of bullying. People complaining about their problems. Dry begging for money. People on this application have lost their employment due to blackmail and being doxxed by others on the app. I would not recommend this app.</t>
  </si>
  <si>
    <t>The government is tracking us.</t>
  </si>
  <si>
    <t>This app might seem like an effective(all be it creepy) way of monitoring your family. However the truth behind this app is that it has been created and perfected by the US government. Specifically the FBI. They are just trying to monitor and control the public. This app is quiet literally the worst thing to happen to the free American public. Almost as bad as 9/11(not even playing) You are voluntarily relinquishing your privacy to an evil machine. DO NOT DOWNLOAD. Also, free 6ix9ine.</t>
  </si>
  <si>
    <t>TERRIBLE UPDATE...</t>
  </si>
  <si>
    <t>This new update is “TERRIBLE”
Cannot locate anyone apparently until you pair they’re phones!!! Have been trying to locate family members for hours unsuccessfully! 
Government can track us “citizens” but parents need they’re kids permission and phones to track them and we procreated them!!! (Bullsh*t)</t>
  </si>
  <si>
    <t>THIS APP IS RUINING OUR TEENS</t>
  </si>
  <si>
    <t>Life360 is the worst app I’ve ever used. It takes away our children’s ability to have some privacy in their lives. Constantly tracking our children through apps damages our relationships with them and causes them to lose their trust in us. This app is a snake.</t>
  </si>
  <si>
    <t>Discover/Featured</t>
  </si>
  <si>
    <t>The content in these stories are completely inappropriate and disgusting. There are no real safety measures to turn off sexually explicit pictures or articles and this is really a teen app. Parent should be able to set up their child’s (teen) app so that this isn’t begging their eyes to look at sexual content. This new update is very frustrating, especially on IOS.</t>
  </si>
  <si>
    <t>Ruins trust</t>
  </si>
  <si>
    <t>This app puts a barrier between teens and adults. Teens don’t feel like the parent trust them enough to make right decisions. By using this app, teens don’t get an opportunity to show that they are responsible and have integrity.</t>
  </si>
  <si>
    <t>Excellent app</t>
  </si>
  <si>
    <t>This app is well executed. Of course there are flaws. Nothing is perfect. People saying it's wrong to own this app are idiots. The only suggestion I have is that is should be more specific on the crime committed because yes, some were consensual partnerships in those youth. Or the people saying it's an invasion of privacy, grow a pair. It's the law, so shut up.</t>
  </si>
  <si>
    <t>Ads</t>
  </si>
  <si>
    <t>I understand you add for money but please 🤦🏽‍♀️chill with Tik-Tok ads if I was an perv then there’s no problem. BUT IM NOT. I tried of seeing little girls shaking there behind every time I open the app. Seriously that’s disturbing</t>
  </si>
  <si>
    <t>Snap NEEDS TO ADD A “parental control”</t>
  </si>
  <si>
    <t>Snap NEEDS TO ADD A PARENTAL CONTROL AND HAVE THE “X” rated things obviously not suitable for young kids to be easily seen. And bring back where we have our own pic instead of a bitmoji and where we can change our User names as well .</t>
  </si>
  <si>
    <t>Fraud</t>
  </si>
  <si>
    <t>This app says family sharing up to six persons ( can use the app). But that’s not true. All other family members have to pay $50. This is a Simple fraud. The app is good but the sale is dishonest. BE AWARE!!!</t>
  </si>
  <si>
    <t>ruining lives</t>
  </si>
  <si>
    <t>this app basically ruined my life. 
now I don’t leave my house very often, as I’m 15 and have no want to do things that go against house rules, but god I hate this app.
they know where I am and how fast I’m going 100% of the time. they call me in the middle of school when it malfunctions and tells them I left.
please delete this off the app store 
it made my already controlling parents that much worse</t>
  </si>
  <si>
    <t>Not accurate, don’t get it</t>
  </si>
  <si>
    <t>at first this app worked somewhat well for me and my family. i liked how you could add schools and work for the kids and parents. but then, after having it for about two days, the location from home just got further and further away. it would tell me that my daughter left home as we arrived to her school and we left minutes ago. this scares me because what if something were to happen to her after school waking to the bus and i would never know until later that evening because of this defect.</t>
  </si>
  <si>
    <t>I think the new update shouldn't be there. For all those people that don't know how to use it or turn it off, they can be stalked or located by some random creeps. Or someone can just give out others locations without that person knowing. Please try to fix it or take it out because it's unnecessary and I don't want anyone getting hurt or even worst from this.</t>
  </si>
  <si>
    <t>You guys know that sex offenders who did there crime before 1995 aren't in there. And he/she had to be caught. So my neighbor who is a sex offender isn't in there because he screwed someone before 1995. And I'm not saying every sex offender out there will change but some do and all you who are talking about burning their houses down and killing their families are worse than they are. This is a bad system and all of you out there that &amp;#34;can't live without this&amp;#34; and &amp;#34;think all parents need this&amp;#34; you're stupid.</t>
  </si>
  <si>
    <t>I am 15 and this app is just horrible. I can’t go with my friends anywhere without my parents trusting me. I can see that they “loved” every time i go to some place new. And when i go to the mall with my friends and have lunch across the street My parents get concerned and spam my phone. This just breaks the trust between me and my parents. i can’t wait until i turn 18</t>
  </si>
  <si>
    <t>Strange App or .....What</t>
  </si>
  <si>
    <t>Well I Just Got The App Today And A Few Minutes Later I Got A Text Of An Unknown Number Saying Something About Being My Worst Nightmare And Then They Said Something About A Procedure And Then They Asked Me If I Have A Mom Or Dad At Home So It's Really Creepy Like IsnThis A Prank Or ...?</t>
  </si>
  <si>
    <t>Sad</t>
  </si>
  <si>
    <t>I loved this app, really I did. It enabled me to keep in touch with a pal from school and the like. Being a fourteen year old, my mother is overprotective. Fearing I'd talk to strangers, she forced me to delete the app. Now I can have it, but it won't download. I have plenty of space on my phone (which is a plain old 5) and yet, nothing. If I could redownload it, that would be nice. Thanks for listening!
~ Bugaboo out</t>
  </si>
  <si>
    <t>*inhale*</t>
  </si>
  <si>
    <t>Look, I get all the parents out there want to control their kids, but there should be some sense of freedom. And to be honest if I were given choice I would personally delete the app from both my device and my moms. If your goal was to control how much time and what your kids see on their phone, good job. But otherwise, please please please please please please please please please please please please please don’t make a sequel. Have a magical day. 😠</t>
  </si>
  <si>
    <t>Bullying</t>
  </si>
  <si>
    <t>Honestly it's not even funny how many threat messages I get on this app and it really should be more enforced, I get call horrible names and get horrible threats and when I block them they some how always come back bullying should be notified on apps like these cause I cry myself to sleep every single night cause of it and I know a lot of people who did suicide over bullying and I feel like this should be more controlled on apps like this .</t>
  </si>
  <si>
    <t>Unacceptable</t>
  </si>
  <si>
    <t>As a parent, it is alarming to see the kind of material that has become acceptable on KIDS YouTube. This world is scary enough without sickos trying to send harmful messages to our children. So sadly I deleted this app yesterday from the family iPad. My 3yo daughter absolutely loved watching &amp;#34;her videos&amp;#34; and I felt more comfortable with her being on this app vs regular YouTube. Not only I have I seen what other parents have shared via social media, I have heard ridiculously inappropriate things come from some of the videos for my self. It is unacceptable and we need to do better for our children.</t>
  </si>
  <si>
    <t>Could be better</t>
  </si>
  <si>
    <t>This app is more fun now that they have an older kids setting, but what is really irritating is they allow some of the most inappropriate content on this app, but the good channels that aren’t bad are blocked 🤦🏾‍♀️. It’s frustrating that they have videos with people dancing inappropriately on it, but if you look up anything about workouts everything is blocked🙎🏾‍♀️.Please fix this in your next update.  Whoever created this app needs to rethink some of the content. The “search” setting can only go so far, how do call this a child app when all of this inappropriate content is on here, they might as well watch regular YouTube, which defeats the whole purpose for the app. Why would a parent want their toddler being exposed to this type stuff it is a LITTLE KIDS APP! If that wasn’t enough, Profanity is another issue. And to be clear all of this stuff is not just available when you turn on the search settings it available no without it too.</t>
  </si>
  <si>
    <t>Bring back check in/check out feature!!</t>
  </si>
  <si>
    <t>I used to love this app and rave about it to anyone who would listen! Now the check-in and check-out feature has been disabled and it is causing confusion and frustration. Many families have two working parents and it’s helpful for us to know when one parent has dropped off or picked up our child! Bring it back ASAP!!</t>
  </si>
  <si>
    <t>Definitely not kid friendly. Since the new update with discover, the app shows mature content to anyone with no way to filter it out. Really to bad because it was a great way to communicate with my family. Now I have to delete. Not kid friendly,PLEASE BE CAREFUL.</t>
  </si>
  <si>
    <t>Locater</t>
  </si>
  <si>
    <t>The concept is great and thought it did work for the most part until I tested it while my husband and I were at work and it located us at different places that were like 5-7 miles away from our real location! Can give a parent a false sense of security or even get a teenager in trouble if they say they are going to be someplace and the parent checks on them and the located says they are someplace different!!! Needs to be fixed !!! I would gladly give 5 stars if /when it is!!!</t>
  </si>
  <si>
    <t>creepy and excessive</t>
  </si>
  <si>
    <t>this app is unnecessary. tracking someone's every move is not okay it is an invasion of privacy. it creeps me out knowing people are looking at my every move. I don't like this app and strongly feel it should be removed from the App Store</t>
  </si>
  <si>
    <t>Not good parental lock</t>
  </si>
  <si>
    <t>This is a great app, it has filtered content, that way I don’t have to watch every video my child wants to watch before him. But unfortunately the parental lock is not very strong, I know now that you can set a password but I didn’t know before. You see before them you set a password the only parental lock is a multiplication problem, my 8 year old kid is old enough to know what 5 * 3 is. So he disabled my parental lock I and I walked in on him watching T-series. Obviously I grounded him for 69 days, but then I noticed he is subscribed. This is a dark, depressing day, Anyone got a joint? Can I Get a get a hail Satan</t>
  </si>
  <si>
    <t>Parents watch out</t>
  </si>
  <si>
    <t>Kidnappers and child molesters are using this app to learn children to certain spots telling them they have certain Pokémon. It's been on the news radio 610 on the a.m. And also groups of teenagers are lowering other children to them to beat them and drop them the ages 16 to 18. More than 11 children have gone missing and have not reported to be home.</t>
  </si>
  <si>
    <t>Upsetting</t>
  </si>
  <si>
    <t>So I have had this app for a while now. My son loves this app and now it’s acting up and won’t load any videos. Yes my WiFi is on and I have good reseption ( yes my spelling is wrong) so idk what’s going on.. my my mother, father and grandma all have the same app on theirs and is doing the same thing.</t>
  </si>
  <si>
    <t>My non-tech son removed it within 5 minutes.</t>
  </si>
  <si>
    <t>This app is great if your child is the poster child for honesty, trustworthiness and responsibility. Which would entirely defeat the purpose of the app in the first place.
A little story, my 15 year old son is no techie by any means. When he left the house without my permission the other day, I turned off his apps with the authoritative certainty that I was in control of his phone that I pay way too much for every month. Then, 2 minutes later I was alerted by the app that I was no longer managing his phone. Welp, that sucked. I’ve canceled the service. It’s most definitely not worth throwing money at every month.</t>
  </si>
  <si>
    <t>HORRIBLE APP🤯😡😫😧</t>
  </si>
  <si>
    <t>This app is for kids right, well it has so many baby videos but it also has videos that have bad words and videos with inappropriate things in it 😬 so don’t purchase this app. And how do you make such a bad app 👎🏻👎🏻👎🏻 and why don’t they add parental controls to it if it did have parental controls on it I might of given YouTube Kids a better review 😤</t>
  </si>
  <si>
    <t>Worst app !!</t>
  </si>
  <si>
    <t>This is the worst app I have ever used. What the bell is manager access? Why do I need manager access for my own account? And why would I let anyone else use my account? 
I have a shared plan with my family members and no strangers in the street. 
Getting big rid of it now !!</t>
  </si>
  <si>
    <t>NOT OK</t>
  </si>
  <si>
    <t>OK as a kid I LOVED this but it’s not child safe. Wanna hear where I first herd the F WORD. Guess where. HERE. They need to be more careful keeping it CHILD FRIENDLY! Cause I came to my mom about it cause mom says don’t repeat words you don’t know and she said that’s not an okay word.</t>
  </si>
  <si>
    <t>Safety concerns</t>
  </si>
  <si>
    <t>Snap chat needs to get rid of the option of saving snaps, screen recording, and also, the privacy account where you can save pictures. Too many teenagers are using these features that parents aren’t aware of and leading to unsafe online usage. The app itself is cool but these features need to be eliminated.</t>
  </si>
  <si>
    <t>I hate being forces to do things!!!!</t>
  </si>
  <si>
    <t>If I cod give negative stars I totally would. 
FB, explain to me why you are are forcing me to download your ridiculous inappropriate app?!?!? If I wanted it I would have downloaded it the tons of times u 'suggested' me too. But I don't want it. It breaks all the rules for privacy. You want to get Into my camera, why?!? You want access the my microphone, why?!? Are you a bunch of sad men/women that want to creep on humanity?!? 
Because of all this, I will NOT be downloading your so called &amp;#34;helpful app&amp;#34;. I will find other ways of communicating with my loved one. Oh oh I know it's called the telephone! Or better yet meet up with them in person! Change your terms!!! And maybe just maybe we'll talk!</t>
  </si>
  <si>
    <t>Sick, Horrible, and just Ridiculous</t>
  </si>
  <si>
    <t>Lets get things started: This app wants to use your location all the time and is a pain to put back on. Remembering that is a pain.  Second, this gives all those sick Socialist, Liberal Soccer Moms the greatest power of all, taking away all and every piece of personal privacy a teenager has. Me being Republican, its hard not to go ape crazy when my wife's liberal friends want all their kids to have while driving, walking or going anywhere.  It just shows how warped and untrustworthy people are.  I trust that my son makes the right decisions when he goes out, not doubt, but this violation of privacy, is just sick.  I would go as far as to say that this kind of app should be illegal, for how much it violates the privacy of ones self.  Something has to be done with this disgusting idea turned reality...</t>
  </si>
  <si>
    <t>Why 17?</t>
  </si>
  <si>
    <t>Ok so it's a cool app... For older kids. A lot of my friend'a parents are making them delete their kiks because of things like &amp;#34;photobomb&amp;#34; where you can send nudes and your parent can't track it. I would like to keep this app but my mom is making me delete it because of the 17+ policy. Come on you can do better than that. 😒</t>
  </si>
  <si>
    <t>5 minutes</t>
  </si>
  <si>
    <t>Literally took 5 minutes for our teen to “unpair” his phone from the parent app, making it effectively useless.
No way to lock the profile the app installs on the child’s phone. So he is free to remove it whenever he chooses and unpair his phone.
At least the app notifies you when it happens for all the good that does.</t>
  </si>
  <si>
    <t>it’s just awful</t>
  </si>
  <si>
    <t>do not get this app. it’s garbage and it’s not even accurate. the amount of calls i’ve received from my mother WHILE IM AT SCHOOL because the dysfunctional app is saying that i’m at some random house instead of school is unbelievable and annoying. i hate this app.</t>
  </si>
  <si>
    <t>Only for fun</t>
  </si>
  <si>
    <t>Similar in function to the toy periscope. Very cool but not intended for serious use. 
If you need a security camera? 
Get a security camera. 
If you want a baby monitor? 
Get a baby monitor.</t>
  </si>
  <si>
    <t>Force issue</t>
  </si>
  <si>
    <t>I hate being forced to use this app if I want to msg on my iPhone. The invasion of privacy is overwhelming. I'm an adult so I can legal elect to except the conditions but what of the minors that down load this app? They can't consent to the privacy invasion.</t>
  </si>
  <si>
    <t>Smartlimits works; this new app doesn’t!</t>
  </si>
  <si>
    <t>Smartlimits was the only reason we switched to AT&amp;T from T-Mobile. But now this new app took all the good features of Smartlimits away. 
This Secure Family takes away all the excellent features of Smartlimites - parents’ ability to shut down kids’ phones and block unwanted numbers without having to  install anything on kids’ phone which the kids can uninstall anytime! 
Basically, with this new Secure Family app, parents have to ask kids’ permission to install the companion app on their phone. Whoever developed this, have you ever dealt with a teenager?  
Please bring back Smart Limits! Or incorporate its capability of monitoring the kids without having to install an app on their phones into this new, supposedly “better” app!!! If not, we will have to shop around for a better service provider that will give us that parental control power. 
This new app is useless for me because of the need to install an app in kids’ phone
and have to pair with their phone.</t>
  </si>
  <si>
    <t>Parent review</t>
  </si>
  <si>
    <t>This app has promos accept for a few things. First, my child has figured out how to remove OurPact Jr from her phone. All she has to do is change the time on her phone and voila. This app has also ruined my daughter. She hates me for doing this. If your a fellow parent like me and are considering getting this app, don’t.</t>
  </si>
  <si>
    <t>Very frustrated</t>
  </si>
  <si>
    <t>Location is extremely off. My parents are constantly accusing me of skipping school and sneaking out of my house when I am in fact going to school on a strictly regular basis. Also, I'm constantly seeing &amp;#34;Internal Errors&amp;#34; and my parents think I an tampering with their phone so they can't track my location. Please fix this ASAP. I am very frustrated.</t>
  </si>
  <si>
    <t>People's lives at risk now</t>
  </si>
  <si>
    <t>The new update to see exactly where you're located is so scary. Especially with kids and teens nowadays that have thousands of &amp;#34;friends&amp;#34; they don't know that can not just see where they're at at that very moment, but also see what exactly they're doing. I know there is ghost mode but kids can be so irresponsible or they can just simply thinks it's not a big deal. Until someone gets hurt or stalked.</t>
  </si>
  <si>
    <t>Life ruining</t>
  </si>
  <si>
    <t>i hate life 360. it gives me no privacy from my parents at all! sometimes i cry because i can’t hang out with my friends without my parents knowing all the time, and they get notifications if i move outside. how silly!</t>
  </si>
  <si>
    <t>It’s awful</t>
  </si>
  <si>
    <t>I’ve had to erase and download from my phone in order to make the app work. And then, I have to get invited to the family all over again! It seems like after a while it kicks me off the family and then it won’t even open. The location gets stuck for long periods of time so you can’t be that accurate. The only pro is that it lets you track family even if you all don’t have the same phone, otherwise if you all share an Apple phone, the find my friends app is way better for this.</t>
  </si>
  <si>
    <t>Good &amp; Bad</t>
  </si>
  <si>
    <t>I’m in 2 circles, one with my family that my mother forced me to download &amp; one with my friends that we all chose to get as a joke. The circle I’m in with my family is hands down the worst thing in my life. It has ruined my social life. This app is just a vehicle for helicopter parents to continue being crazy. But the circle I’m in with my friends is very fun. We text each other to charge our phones when they’re low &amp; it’s fun to see where everyone is. So I guess it’s fun if you choose to have it &amp; it’s the absolute worst if not. :)</t>
  </si>
  <si>
    <t>Disgraceful</t>
  </si>
  <si>
    <t>This app just makes it easier for husbands to mess around. I found out my husband was having an affair with Megan Fox's sister, and this app gave them away. Congrats for helping to destroy families.</t>
  </si>
  <si>
    <t>False locations</t>
  </si>
  <si>
    <t>I am one of the children who is unfortunate enough to have this app. Over the last summer, I had a few friends over. They stayed pretty late and left my house at around 2 in the morning. We had been at my house the whole time and never went anywhere all night. Life 360 didn't agree with that. The app said that I had been at a random house for an hour, and notified my parents when I &amp;#34;came home&amp;#34;. Since &amp;#34;the app had no reason to lie&amp;#34;, I was. I legitimately did not leave my house at all. This app gave my parents false information about my whereabouts and got me grounded for a month</t>
  </si>
  <si>
    <t>Snapchat got some nasty people working for them!</t>
  </si>
  <si>
    <t>It’s really disturbing how you guys have ads on Snapchat- about sex and making out when you KNOW they're are young kids on here!!! You guys really need to check yourselves-nasty. And have respect for these child’s lives and they’re parents!</t>
  </si>
  <si>
    <t>Deleting Snap</t>
  </si>
  <si>
    <t>As a parent of teen boys that was wary of allowing them to have this app in the first place, we are now completely deleting this app.  We do not need pornography pushing into our home uninvited with your new Discover feature. I don’t understand why you would allow such filth on an app that is clearly built and marketed towards teens. 79% of 13-18 in the US are on this app and THIS is what you offer them? Porn seeks to destroy. Bye-bye Snapchat!</t>
  </si>
  <si>
    <t>WORST APP EVER!!!!!😡</t>
  </si>
  <si>
    <t>Me and my family used to “like” this app but we always knew it was never accurate I mean every once in a while it would say that we left school but this time it crossed the line!! We were at a friend’s house at a goodbye party for our friend who is moving to Dubai and once we get home it says that my sister left the neighborhood! Immediately we get in a panic trying to call her multiple times but she wouldn’t respond(her phone was dead). We became incredibly scared that something happened to her or somebody took her! At the end she called from her friends phone saying she was at her house!!! WHICH IS RIGHT NEXT TO OURS!!!!!! It put her completely out of the huge house perimeter we put on the map for the app and said she was somewhere in the streets!!! Completely disappointed with this app and will NEVER use it a again. If you don’t want to be deceived then I wouldn’t get it if I were you! 😡😡😡😤😤😤</t>
  </si>
  <si>
    <t>Don't download this app</t>
  </si>
  <si>
    <t>Im very frustrated with Truecaller. I downloaded this app because I wanted to block some guys from stalking me all the time it worked they couldn't call me anymore including my mother, sister ad all friends. It block every incoming call. So I just have to uninstall the app.</t>
  </si>
  <si>
    <t>Overall the app is good but it has destroyed the bond me and my mother have, I can’t go to my local Circle K now without her spam calling me asking where I am going. All she does is stalk me and i cannot go anywhere now, the app is amazing for parents but detrimental for children.</t>
  </si>
  <si>
    <t>NO</t>
  </si>
  <si>
    <t>This app is an invasion of privacy to not only you but others around you this app doesn’t even deserve the star I have to give it parents shouldn’t have access to this torturous app how would you like it if everyone in your group knew your every single move doesn’t sound fun does it this app should be deleted forever</t>
  </si>
  <si>
    <t>Why short videos?</t>
  </si>
  <si>
    <t>I used to love this app because I can share videos if my kids with my family especially with my mom. But now I can't! They want me to edit my videos to make them smaller! Why? No happy at all, family and friends complaint as well...</t>
  </si>
  <si>
    <t>Intrusive</t>
  </si>
  <si>
    <t>The single most intrusive app I have seen. Sure - if you do not want it you do not have to download it.  But the opportunity for abuse is huge. Spouse download parent download employer download. Needs some huge red flag if it is on. Just because we can invent it does not mean we should.</t>
  </si>
  <si>
    <t>1-800-HELPAHOSTAGE</t>
  </si>
  <si>
    <t>Ever since my mother made me download this Satanic app my life has been a series of unfortunate events. I am no longer able to go anywhere without being tracked like a prisoner. I feel like my life is being violated. I do NOT recommend this app to anybody!! especially if your child is leaving to college in 2 months!! psycho</t>
  </si>
  <si>
    <t>Unreliable Application.</t>
  </si>
  <si>
    <t>My daughters location was saying she was in the middle of this park when she was supposed to be at school. Then it said that she was moving in a car. At this point we called the school to find out if she was there. THE SCHOOLS SYSTEM WAS DOWN SO WE COULDNT SEE IF SHE WAS SAFE OR NOT. WE ENDED UP CALLING THE POLICE. Thank the Lord Jesus Christ that’s she was at school safe and sound.</t>
  </si>
  <si>
    <t>Allow to block discover page!</t>
  </si>
  <si>
    <t>I have been very disappointed with snapchat ever since you added articles to the discover page. Most of what's on there is absolutely vulgar and appalling, and frankly I do not want to have it popping up in my face (even just on the covers!) when I merely want to communicate in a fun way with my friends. There are plenty of places for those who want filth like that to seek it out, without having to expose it to all of us. Sure, snapchat is rated &amp;#34;12+&amp;#34;, but any decent parent would not feel comfortable with their 12-year-old child having unmonitored access to what you allow posted on your discover page. Please, to allow snapchat to once again be a fun means of communication that can at least be partially trusted by parents and those who do not care to expose themselves to vulgar filth, at least add a parental controls option to turn off the public discover page!</t>
  </si>
  <si>
    <t>Bad parental control</t>
  </si>
  <si>
    <t>Really bad app. With no posible way to Block certain videos that may not be the best for your kids. 
I deleted the app just because the family fun pack shows that are so annoying can't even be blocked. 
I don't want my kids watching that weird show.</t>
  </si>
  <si>
    <t>Infringing on Privacy</t>
  </si>
  <si>
    <t>Sometimes I just want to have some fun. This app completely ruins the point of being a kid. A kid is supposed to be able to go out with friends, maybe get into a little bit of trouble, and have some fun. This app completely ruins my childhood. I can’t go anywhere without my parents saying why did you go 5 over the speed limit or why did you go here or there. It’s completely removed whatever form of privacy I had before they discovered this app. I’m fine with the location showing my most frequent locations but it doesn’t have to show that I’m getting a pack of gum at the 7/11 across the street.</t>
  </si>
  <si>
    <t>Horrible app! Do not download!</t>
  </si>
  <si>
    <t>Horrible app! Just another way to spy on us and we have to give them permission when we accept this app! They can use your camera when ever they choose! Hope you don't have children in the room when they decide to do so....</t>
  </si>
  <si>
    <t>This is the worst app ever</t>
  </si>
  <si>
    <t>Nobody in my family goes out with their friends or just to the store anymore. I asked my daughter what she had planned to do on the weekend and she said she was going to just be sleeping and watching Tik Toks. I think that me constantly being on this app makes my kids not want to go do anything...and it restricts them so much. They're good kids, find a different way to keep in touch with them.</t>
  </si>
  <si>
    <t>It makes me extremely uncomfortable that I am forced to put my exact location to use this app. Since I am a young female, guys could do crazy things and stalk me. Get rid of that option and it would be 5 stars</t>
  </si>
  <si>
    <t>Boy oh boy</t>
  </si>
  <si>
    <t>As a 16 year old, I find the amount this app is used on me to be... overbearing. Not gonna lie, it gets the job done, and neatly at that. But it’s frustrating. 
As stated in previous reviews I’ve read, many people have issues with apps going everywhere after the device is unblocked. There’s a fix; put everything in folders from the app and leave it there. Ta da. You guys are innovative when it comes to this app, I won’t lie. 
However, there are some major loopholes and exploits, easy to be found if you’re looking. I won’t list them here, but the list is extensive. If you’re gonna make an app to restrict children from making mistakes/learning lessons (depending on which side of the fence you’re on), then at least make it more foolproof. 
I don’t appreciate the way the app empowers gung-ho parents to use it at times, and the limitless power it wields seems a bit too far-reaching. For instance, this app can essentially lock down my entire phone if desired, except for the phone app that is (that’s illegal everyone). 
Bit of a rant here, so I digress. From a parents standpoint, it’s effective. A warning though: don’t overuse it. Everything in moderation; it’s a tool, not a guillotine. Your children will hate you if you misuse it. 
To children: phones are addictive. We’ve grown up used to it, but trust me, this app can do good things for you. It’s not as bad as you’d like to think. If it’s overused, then yeah I get being upset. But really, don’t hate it. It’s a tool, not a guillotine. XD
Thanks to devs for taking the time to read this lol</t>
  </si>
  <si>
    <t>Reality</t>
  </si>
  <si>
    <t>For all you parents out there... Think back to when you where a teen. You did stupid stuff but it was innocent teenage stuff. Now I, as a teenager, have to be worried if I drive the wrong way to school. Or if there is traffic I will be blamed of stoping somewhere. This is just to accurate and it takes all of the freedoms away from you children.</t>
  </si>
  <si>
    <t>This app is horrible and can be used in horrible ways such as child pornography and harassment. I don't like the new update either it's very appealing to children and in my experience children can do bad things with this app, should only be allowed for 18+</t>
  </si>
  <si>
    <t>If you like your privacy, don't waste your time</t>
  </si>
  <si>
    <t>Forcing users to list their employer and schools is ridiculous. Some people like their privacy until they get to know someone - i.e., until I determine a guy isn't a creep he doesn't need to know where I work. I get that it's likely for networking/finding common ground/icebreakers, but users should have the option to share that info later after a certain number of messages or something. I didn't want to list my schools and they wouldn't approve my profile (not because I have anything to hide, but because I don't need strangers I haven't even talked to knowing details) -- so if you like your privacy, don't waste your time with this app.</t>
  </si>
  <si>
    <t>Read pls</t>
  </si>
  <si>
    <t>This is a horrible app for one it’s only appealing to toddlers I had this app when I was about 10 and you only get videos from years earlier and when you first get the app and the little videos pop up their ONLY for little LITTLE kids so it’s like for over protective parents and when you have it at 10 it’s horrible. Also the music it is so horrible over all it’s a horrible app</t>
  </si>
  <si>
    <t>Teen perspective 😐</t>
  </si>
  <si>
    <t>I feel like a prisoner with this app. I get it “safety” blah blah blah but you grew up without this, aren’t you fine? All I’m saying is that you had your fun times as a teen, why take it away from your kids?As any scientist would say “the greatest teacher is failure.” Let THEM explore THE FREE WORLD like how you did, don’t rob your kids from it.</t>
  </si>
  <si>
    <t>This is just unnecessary and we shouldn’t be invading kid’s privacies, they’re called privacies for a reason!! This just shows that the parents who have this, like mine, have NO trust for their kids because they want their kids to be perfect.</t>
  </si>
  <si>
    <t>Get rid of the map</t>
  </si>
  <si>
    <t>l don't use Snapchat obsessively like some people do but l still love the app. However, the new map feature is not only creepy but dangerous! I know you can go ghost mode but it's doubtful that kids, teens and young adults actually enable this feature and therefore are now subjected to a huge risk, all of which I'm sure you already know. Please get rid of this feature!</t>
  </si>
  <si>
    <t>Location, location, location..smh</t>
  </si>
  <si>
    <t>I have a teenage daughter so when she told me about this app I thought the concept was great and immediately installed it on my phone, hers, and my mom’s phone as well; but after a few weeks I started to notice that the location was slightly off when anyone of us were checking on each other.  And, now it’s just a whole mess 🙄.  For example my daughter went back to school yesterday, after the holidays, and after being home for about 20 minutes the app sent me a notification pop up that she was just leaving the high school 🤦🏽‍♀️🤷🏽‍♀️.  Now exactly how is that a possibility (or even accurate) when she was in the kitchen talking to me about her day since she walked in through the door after she got home.  We are very safety conscious and diligent about making sure we know where one another are at and I thought this would be helpful, but it is not...at all.  I guess we will just continue to use Lookout or find my iPhone, no point in continually attempting to use something that does not work and is not remotely accurate.</t>
  </si>
  <si>
    <t>Horrible!!</t>
  </si>
  <si>
    <t>After the new app I hate it!! Constantly kicking it off my phone having to sign in and set it back up,  its horrible, horrible, horrible, have nothing good to say about the new app!
There needs to be two parents as primary so that both parents can set stuff, have always been upset about that!  
If I could give it no stars I would!! Which is bad because I love the watch for my kids, but extremely HATE the app!</t>
  </si>
  <si>
    <t>Be Careful Of Sick Set Ups</t>
  </si>
  <si>
    <t>There are some really sick creepy users that play pranks and set ups. The app doesn't have the capability to protect its users and block these sick people. Just be careful and do your own due diligence!</t>
  </si>
  <si>
    <t>Predatory trial app</t>
  </si>
  <si>
    <t>The app works great, but neglects to inform the user about key features that are automatically taken away after a time. This time limit coincides when your baby is the most fussy and difficult and parents are the most vulnerable. Unethical, bait and switch, and preys upon exhausted moms!</t>
  </si>
  <si>
    <t>Doesn’t update</t>
  </si>
  <si>
    <t>The reason why I installed this app on my phone and had my family install it was because a few towns over two teenagers were shot and robbed by other teenagers. One of the teenagers was instantly killed. The suspect took his phone. The only way they were able to locate the phone and who killed their grandson was because of this app. The police were able to arrest three teenagers for the shooting and murder. This app has not been accurate in quite some time. It shows my son has not left the house since July 15th. I have deleted the app from his phone and reinstalled it and nothing. Will not refresh. It lets me know 15 minutes after other family members have arrived home. It worked great for several months and now it doesn’t. I didn’t install this app to spy on my family I did it for safety reasons. Please fix this app.</t>
  </si>
  <si>
    <t>This app has ruined my social life for the past 2 years. Really, all I need in life is my mom to be stalking me every hour of the day about where I'm at but it does glitch and mess up thankfully</t>
  </si>
  <si>
    <t>This app doesn't even rly do anything. It just says it's seeing who ur match is, when rly it's just guessing. I put my parents in and they got 13%. My parents have been married a long time &amp; very happy together. My advice? Don't get this app.</t>
  </si>
  <si>
    <t>Not safe or 'appropriate'</t>
  </si>
  <si>
    <t>I had it and I have to say that you set no boundaries and no safety rules. It is disappointing to hear people are sending nudes and the harassment of the nudes! And then teens are being kidnapped! Unbelievable this app should be removed from the AppStore! I hope this review saves some people time on this disgraceful harassment! I am a 10 year old this app is disturbing beyond anything I've come across! I hope this app is removed for the sake of earth!</t>
  </si>
  <si>
    <t>Inappropriate content on discover channel</t>
  </si>
  <si>
    <t>There are often very inappropriate sexual things in the discover channels that I do not want to see and believe they should not be so visible to young users. If there is a way to block certain channels I would like to know, otherwise it should be made an option. Otherwise please do not put things that are very inappropriate (sexual, nudity, crudeness, foul language) on the story. It should not be available in an app with young users</t>
  </si>
  <si>
    <t>Why can't I block videos?</t>
  </si>
  <si>
    <t>This is a great app, at least in ideas. It filters what are considered kids videos, but not everything that is labeled 'kids' I would want my daughter to watch. Without a feature to block undesired videos/channels your kids may be watching hours of cartoon violence/witchcraft/cursing/rebellion etc.</t>
  </si>
  <si>
    <t>Promising but what a failure</t>
  </si>
  <si>
    <t>YouTube Kids. With a title like that you’d think it was safe! Hardly!! Too many videos of blatant child exploitation, hands being placed on body parts that any sane parent would warn their child against. They are priming kids for exploitation and being introduced to sex trafficking. We deleted it after blocking way too many videos with tons more to go.</t>
  </si>
  <si>
    <t>W-What?!?!</t>
  </si>
  <si>
    <t>This app is horrible!!! I thought from the commercials that you could just put in your info and it would do the rest!! I really don't recommend this app if anyone is reading this. Your literally just putting your mom and dad's info and their mom and dad's info and so on! I mean, how am I supposed to know when my great great great grandma was born?!</t>
  </si>
  <si>
    <t>Really disappointed</t>
  </si>
  <si>
    <t>This app is not reliable on scheduling, appears to be server untraceable constantly, which causes the parent control schedule failed all the time. Both kids and parents are very frustrated and we have repeatedly use save to enable phone access. I would not recommend this one and I will remove it from my phone, very disappointed !</t>
  </si>
  <si>
    <t>Snapchat map update privacy nightmare with insufficient controls</t>
  </si>
  <si>
    <t>The new update enables a mapping feature that allows you to see snaps around you. This is a privacy nightmare, especially for parents of older teens. The feature can be disabled to prevent your location from being shared, but there is no way to prevent access to the new maps. This means you can always see snaps around you allowing access to potentially inappropriate snaps from non-friends, with the added risk of knowing exactly where that snap came from. This could create situations where snaps could be used to lure unsuspecting people. In addition nothing prevents changing the location setting, no parental control password. This will be removed from my families devices until it's changed.</t>
  </si>
  <si>
    <t>Wife</t>
  </si>
  <si>
    <t>This app almost caused me and my husband to split our family of 6 up (we have 4 girls 1yr-14yr old).  It said my husband was in a place he was not at all.  It took many tears and investigation to reconcile the issue.  I would not suggest this app because nothing is worth jeopardizing any relationship whether it be between your husband, wife, your parents, kids, etc.</t>
  </si>
  <si>
    <t>Can’t find my way home</t>
  </si>
  <si>
    <t>The app sends everyone to another street with a similar name. My elderly parents need assistance every day and the help is sent to the other address.I actually had to argue with a 911 dispatcher that the street, and location on the street existed. By leading the dispatcher to a landmark in the neighborhood we finally got help.</t>
  </si>
  <si>
    <t>Kids nightmares</t>
  </si>
  <si>
    <t>Guys, this app is not safe for kids. Until YouTube can sort out an algorithm or whatever that will keep Dora the explorer porn from being able to sneak it’s way in, there shouldn’t be an app like this for kids. Full stop.</t>
  </si>
  <si>
    <t>I am a 16 year old and have had this app for a year. My parents downloaded this to my phone because they believed I was “addicted” to it. They would set my minutes to 2 hours per day. That was absolutely unreasonable. I would be able to use my phone for about 5 minutes during the school day. It was absolutely mortifying trying to explain to my fellow classmates why I couldn’t use my phone. Not only was it embarrassing, but it made me feel very self conscious and insecure. Not only is this app embarrassing but whenever your phone becomes unblocked, your apps are completely rearranged and it is so annoying. If you love your children don’t download this app to their device.</t>
  </si>
  <si>
    <t>I wouldn’t recommend this app for kids because my child was getting bullied because people would attach files to a app and when you swipe up there a part were you can send Anonymous text messages and people pretend to be you and they say awful things about you</t>
  </si>
  <si>
    <t>Good idea, bad objectives</t>
  </si>
  <si>
    <t>I've been loving this app the past couple days. As a child of the 90's Pokemon were my life, so sharing them with my younger siblings was only natural. Tonight my little sister nearly got kidnapped trying to make it to a pokestop. She ran back crying. Deleted the app after this close call. I like the idea of getting exercise, but people are using it to lure others to them. Be cautious.</t>
  </si>
  <si>
    <t>We need to talk creators of YouTube</t>
  </si>
  <si>
    <t>Why do you want to delete YouTube videos? If it is to be kid friendly then that isn’t a good reason at all, YouTube kids and restricted mode is supposed to do that for you. Go ahead ask questions but I will always have a good reason why not to do it. YouTube... it is NOT your responsibility to make sure kids are watching kid friendly videos. The parents are supposed to do that, the parents are responsible for what they watch not you. You aren’t the parents. Let the parents handle it ok. Reply to this review and I will edit to answer.</t>
  </si>
  <si>
    <t>Auto Tagging...</t>
  </si>
  <si>
    <t>Auto Tagging feature sounds a little shady...
I mean you people realize this means that as long as Shazam is on in the background it's listening to everything you say. 
That just has creepy written all over it. I know there are ways for people to enable the mic on your phone remotely but at least that is illegal and you could have them arrested if you ever found out but with this, you are agreeing to let them listen to all audio around you. That includes your conversations. 
Feature sounds great in theory but could easily be abused.</t>
  </si>
  <si>
    <t>Bad for kids 🙊!</t>
  </si>
  <si>
    <t>It has violent and inappropriate videos kids should be watching this. And just because it has Mickey Mouse or something doesn’t mean it’s for kids. For example sausage party. Don’t even mention that on this app or else …😡. I would rate this a 0 if I could.  Parents don’t trust this app even if it has the word “kids”. Ok 👍🏼. Please. Don’t make this mistake like I did.  And don’t get this app for your kids if you want them to here cuss words. Plz &amp; thx. 😦</t>
  </si>
  <si>
    <t>One star is too much</t>
  </si>
  <si>
    <t>Parents need to be able to block channels along with any specific videos we choose to.  
EVERYONE is asking for this.  Please implement &amp; I will allow my child to use Youtube Kids again.  Until then it's not allowed in our house.</t>
  </si>
  <si>
    <t>Absolutely Terrible</t>
  </si>
  <si>
    <t>This app is terrible. If you don't trust your kids enough to have social media then you are just as bad as them using this app. If you can't trust your kids and you download this app it proves that they can't and WONT trust you anymore either! Even if they are your children they deserve an amount of their own privacy too and anyone who downloads this app should be ashamed of themselves!</t>
  </si>
  <si>
    <t>disgusting</t>
  </si>
  <si>
    <t>this app is disgusting and invasive and makes me afraid for myself and my wellbeing. this app allows manipulative and emotionally abusive people power over those they hold power over. not okay.</t>
  </si>
  <si>
    <t>This is the worst app in the world because it takes my freedom away</t>
  </si>
  <si>
    <t>I wish this app would have never existed because first, i am a teen and i do use my phone allot but lets just  say that my parents have locked my phone and there was an emergency going on, i would have no way to contact the people in my family or my close friends. Thanks to this app i have no freedom to use my phone any more. I hope this app will get taken down soon so i can get my freedom back. THANKS ALLOT OURPACT FOR TAKING AWAY MY FREEDOM.</t>
  </si>
  <si>
    <t>You Messed This Up</t>
  </si>
  <si>
    <t>Listen.I love your app and all but when the &amp;#34;snap map&amp;#34; came out I did NOT know how to access it but just a few weeks after the update when watching AGT a news story pops up and says &amp;#34;Popular App Feature Used To Track Kids Location&amp;#34; And on AJC It said last night:Do Your Kids Have Snapchat?Fulton County Police are warning kids about the app's newest feature.You need to delete snapmap.It is terrifying to kids that it shows you EXACT location.This Is Not Good
Thanks,Nienaber Prod.</t>
  </si>
  <si>
    <t>Dangerous app, BEWARE parents</t>
  </si>
  <si>
    <t>My kids were contacted by adult men using this app posing as other teens. This app does not provide for a means to delete an account, nor does company website. Parents should know this app defaults to showing your kids location. Do not install this app on your kids phone or let them do it. People are not what they seem using this app and can contact your children.</t>
  </si>
  <si>
    <t>Use Family WATCHDOG. This app isn’t updated</t>
  </si>
  <si>
    <t>I’ve used family watchdog for years and it’s always up to date with the most current sex offenders in your area. I have one in my neighborhood that im positive of, and this app didn’t have him on it!!! Family watchdog does. I tried this because I liked the app format and family watchdog doesn’t have an app, but what’s the point if they are missing offenders??? Not cool.</t>
  </si>
  <si>
    <t>Please solve this problem.</t>
  </si>
  <si>
    <t>Life360 keeps telling my parents i’m leaving the house and going places late at night when i’m at home in bed.. i’ve had this app for about a year or so now and now it’s messing up.. Thanks to the app it’s getting me yelled at and grounded because it’s telling my parents i’m out when i’m home.</t>
  </si>
  <si>
    <t>OMG SO INAPPROPRIATE</t>
  </si>
  <si>
    <t>My kid was just on it and watching a Fortnite “1 KILL =1 STRIP OF MY GIRLFRIEND” AND IT WAS NOT CENCERD HE COULD SEE HER PARTS AND HE IS 4!!!!! DO NOT LET ANYONE GET ON TO THIS AND IF YOU BLOCK IT HE SOMEHOW GOT BACK ON IT!!! 
Note:in the terms of use it says “not responsible for any changes to kids involving behavior” so yeah there that to!</t>
  </si>
  <si>
    <t>Not so good</t>
  </si>
  <si>
    <t>I like it but don't . It doesn't locate well. It had my husband 45 minutes away, myself was correct , and my son 20 minutes away. We were all in the car together. 
My son was in grade school when it notified me he was home. Needs work but a great concept.</t>
  </si>
  <si>
    <t>Horrible app!</t>
  </si>
  <si>
    <t>Parents beware! Young teenage girls are sending full naked pics through this app to young teen boys! This is child porn and this app needs to be taken away! The creators should be held responsible for creating something that allows young kids that dont know each other to talk privately and send nasty pics!</t>
  </si>
  <si>
    <t>Real Talk</t>
  </si>
  <si>
    <t>I want my privacy back. You shouldn't be able to access anything and everything on my phone and the only reason I still have your dumb app on my phone is because it's the only way I can talk to my boyfriend. Give me and everyone their privacy.</t>
  </si>
  <si>
    <t>I don’t like the social media part, I just want the filters!!</t>
  </si>
  <si>
    <t>So my daughter rlly rlly wants snap chat just for the filters so she can hv fun with friends and take cute pics but I don’t let her get it because it’s social media and that’s the part I don’t like.. then she might contact people I don’t want her contacting so I’m nervous abt it.. I know a lot of moms that feel the same way and that’s the reason they don’t let they’re kids have the app.. it’s also not so safe cuz ppl can track where u r and I don’t like that part either... I wish that you would put something on that u can filter the app that of u want u can go to settings and block everything but the filters.. I think a lot more people would get the app this way... and it would be a safe fun app for kids! Or I wish they would make a separate app just with the snap chat filters, Ik they hv copies but they’re fake and not as good and my daughter  wants the original snap chat filets that change and gets new ones etc.. so I would greatly appreciate if u can do that!! Thank you so much and I hope u understand!</t>
  </si>
  <si>
    <t>GONE TOO FAR</t>
  </si>
  <si>
    <t>STOP IT FACEBOOK!! You're violating our rights. You're creepy. Why the hell should we download an app that demands access to our personal... EVERYTHING. Microphone and camera?? You push the limits too far. You overstep boundaries and you think that because you're&amp;#34;Facebook&amp;#34; there is no problem with it. There's a HUGE problem and you are going to lose respect very quickly. There was nothing wrong with the standard in Facebook messaging. Why do we need another app?  So you can create some sort of creepy system that watches and tracks or every move... Using our personal devices in ways that you are not welcome to do?   You hide what you do and make it sound fine... When really, it's not. It's creepy. It's stalker-ish and quite frankly... It's seems boarder line criminal. Stop it. Stop what you're doing. If u want to do government work..:: go find a different job. We are getting sick of you're schemes. You're a social media app created to keep in contact with friends and family. Stick to that...</t>
  </si>
  <si>
    <t>Inaccurate af .</t>
  </si>
  <si>
    <t>my mom forced me to get this app and whenever I was actually at school this app would inform my mom that I was somewhere I wasn't . This app has done this several times , making her falsely accuse me of being somewhere I'm not . Don't get this app .</t>
  </si>
  <si>
    <t>My kids outsmarted this</t>
  </si>
  <si>
    <t>Its good for filtering, blocking websites and limiting time on the internet. But only for young children as my kids have easily gotten around this app and actually were able to remove it from their devices.  Seems like the developers would solve that problem first ?!</t>
  </si>
  <si>
    <t>My daughter got in a lot of trouble because it appeared that she used her phone while driving. It turns out that the live map had a serious delay. How embarrassing do you think that is as a parent?</t>
  </si>
  <si>
    <t>Horrible App That Encourages Disordered Eating</t>
  </si>
  <si>
    <t>I would never allow my child to use this app. Kids need to learn to listen to and trust their bodies, not obsess over an app that tells them which foods are good and bad and encourages body and food shame.</t>
  </si>
  <si>
    <t>In my school, this app is being used to bully. I guess &amp;#34;Kik&amp;#34; has more than one meaning. This app has too many risks and your child should not be allowed to use it. Kik or should I say kick, is not appropriate for 18 and under. They have a dating built in app in it, what 13 yr old needs that?!</t>
  </si>
  <si>
    <t>Please, don’t get this app...</t>
  </si>
  <si>
    <t>Did you know that this app is huge on pedophiles and very-strange or inappropriate I’ll say- when I just wanted to be able to talk to new people. And not to mention all of the bugs. And not too long ago, a 13 year old girl was murdered due to finding someone on Kik. They tricked her into thinking they were nice when they ended up taping and killing her. It was very tragic and I don’t want anyone to get hurt. Even the police don’t recommend this app, for there is no way to be safe or hide your information. The people here are dangerous and tricky, so talk to them at your own risk. And if you don’t believe me, just look up the app. Everything and more will be there. Anyway, I just wanted to let you innocent (well some of are are innocent) people know. It’s a fair warning. So I do NOT recommend this at all and I hope someday this app gets taken down for the sake of others.</t>
  </si>
  <si>
    <t>This app has so many bugs still, don’t waste time</t>
  </si>
  <si>
    <t>I have had this app for a good couple of weeks and I am legit starting to hate it. Two weeks in it started restricting MY line. I’m the only parent on this thing and it restricted me from my own text messages and phone calls. Plus I put myself as a trusted contact on my child’s phones and I still can’t call them. Like what’s the point if the app isn’t even going to work correctly. 🤷🏻‍♀️ I had to call tech support just to figure out how to pair my kids device because there is no direction on how to do it. It was restricting my kids phones at times it wasn’t restricted and not restricting my kids phones when it should be restricted. It’s just a huge waste of time.</t>
  </si>
  <si>
    <t>More like CREEPER PLUS!!!</t>
  </si>
  <si>
    <t>OMG this app is filled with tons of creepy guys. Avoid the local feed, and if you're a woman, use a fake name and picture because these creeps will be all over you and stalking you. And you DEFINITELY DO NOT WANT YOUR CHILDREN USING THIS APP, it has Internet predator written all over it.</t>
  </si>
  <si>
    <t>This needs to be stopped</t>
  </si>
  <si>
    <t>Dear, life 360 developers 
     This is an outrage and should not be allowed it’s an invasion of privacy and I will not stand for it my mother trusts me so much but she heard about this so she wants to try it out and I am beyond outraged. You have kids getting forced to put this on their device or they’ll be in trouble.</t>
  </si>
  <si>
    <t>Was great at first...then,</t>
  </si>
  <si>
    <t>App is reporting my child visiting sites completely unrelated to actual activity. I actually too the time to compare my report from Qustodio to my child’s phone web and app history. What is worse, there are practically no other parental control app options that do what parents need.</t>
  </si>
  <si>
    <t>Safty and reality</t>
  </si>
  <si>
    <t>Snap chat is an unsafe app creepy people can start texting you and try to get close to you and you might meat someone who acts like they know you or you can kid napped and the location stuff makes it even worse!!!😡😡😡p.s parents do not let your children have this app unless you want your kid or teen to be dead in an alley somewhere!! Also please take down this app and you can go out side and see your friends and if you want to text the get there number or just text them on a regular text y’all don’t need snap chat.</t>
  </si>
  <si>
    <t>Functional, but barely</t>
  </si>
  <si>
    <t>The app functions. I can’t argue with that. Anything related to settings takes an eternity to cycle, messaging is using a custom interface rather than the standard keyboard with autocomplete which is a pain, and the location features often mis-locate my child to an address several buildings away. 
Finally, the most egregious issue, only one parent can be “in control” of the child’s watch. That’s an insult to families where the parents actually share parenting. Come on LG, this isn’t 1960. 
An update for 2 parent control has been promised almost since inception. Where is it?</t>
  </si>
  <si>
    <t>trust issues</t>
  </si>
  <si>
    <t>i feel like my parents can’t trust me anymore and i didn’t NOTHING wrong. they didn’t have an app telling their parents where they were all of the time, so why should we have one? i feel a major disconnect from my parents and feel totally betrayed. DON’T MAKE YOUR KIDS GET THIS APP UNLESS YOU DON’T WANT THEIR TRUST!!! i hate it and this should not be a thing. i feel so stressed now and i’m not even doing anything wrong. the teenage years are for learning what is wrong and what is right. they are for making mistakes and having fun. thanks for ruining my “fun” years. i hate this app. if your kids have done nothing, don’t make them get this app. they will resent you for it. they will lash out and fight. teens are learning to stand up for what they think is right and wrong and your kids aren’t any different. they are more likely to obey you if you just trust them.</t>
  </si>
  <si>
    <t>This app censors everything. You will be lucky if it accepts any post, it sensors expression, capital words (unbelievable), and just about everything else that is way too subjective to be censored. Just spent 20 min typing out a formal, family friendly, request for advice.. of course it was rejected because wanting to “knock down someone’s door” who was threatening me, was considered too violent (literally, I wrote I was so angry I wanted to knock down their door). If you want to have your words policed, this is the app for you. Beyond annoying</t>
  </si>
  <si>
    <t>Very UNHAPPY with change</t>
  </si>
  <si>
    <t>I have had Familymap since it started 15 years ago! I am so distressed now that you changed the location option to having to get my kid to download and give me permission to locate him. This has totally ruined my life!!!!!!!!!
I have referred hundreds of people to the familymap program before this horrible change! There should be an option for parents who are not interested in monitoring apps and internet to be able to continue to locate their child. I know text alerts are sent periodically to the child’s phone letting them know they are being located so why don’t you give us LOYAL AT&amp;T customers that option??? I want my old app back!!!!!</t>
  </si>
  <si>
    <t>App constantly freezes when trying to change settings
Geofencing makes no sense. I don’t need an hourly update if my kid is in a place, I need to know if they leave and when they arrive. 
The gizmo itself is so loud that if a kid were in a true emergency there is no way they could silently notify me. 
Any time I want to check location it takes three minutes to find her. That’s a lifetime in an emergency. 
Do not recommend the device or app to anyone.</t>
  </si>
  <si>
    <t>Done!</t>
  </si>
  <si>
    <t>This app has let me and my family for the last time! Today, my wife called me in a panic saying my 15 year old daughter had left her school and was in a neighborhood 10-15 minutes away. After both of us tried calling her we decided to call the school.  The principal went into to her classroom and pulled her out so my daughter could contact us and let us know she was fine. My daughter and her phone never left the school grounds today.  That will be the last time this app does this to me.</t>
  </si>
  <si>
    <t>Ruining my youth</t>
  </si>
  <si>
    <t>Because of this app I barely have a social life. This app is to descriptive of my whereabouts. It tell my parents when I drive, when I leave the house and when my phone gonna die. Also I can’t turn my location off because you tell them that too. Let me free 360 I got no privacy.</t>
  </si>
  <si>
    <t>issues</t>
  </si>
  <si>
    <t>this app was working very well a while back it was so helpful and my parents felt safe knowing we are safely at our destination. however, a few days ago up until now this app isn’t working so well. it tells the location incorrectly and it’s not giving me the EXACT location when i need it. it will say my father is at home since 11 hours ago when he’s at work. my family and i are starting to dislike the app because of how the gps tracker isn’t working so well like people say it does. since the app isn’t working so well anymore my parents worry about my sibling and i and they are very upset. fix this and then i will change my review. thank you.</t>
  </si>
  <si>
    <t>KIK won't remove a false account in my 12 yr olds name!</t>
  </si>
  <si>
    <t>Do not use this app. It does not require any identification. Someone opened an account in my 12 year olds name with a picture and KIK won't delete it. My child does not have this app.  I have involved the local police and KIK continues to ignore it. DO NOT DOWNLOAD THIS APP. Do not let your teenagers use this app. They could be talking to anyone.</t>
  </si>
  <si>
    <t>I am extremely disappointed in this app, I thought the whole point of this Gizmo Gadget was to be able to track your kids and know when they enter/leave certain areas. What is the point to only be able to set two hour windows to know if your kid has left home or not. I think the GizmoHub should take a look at what Life 360 is able to do. Now that is a great app for tracking your kids.</t>
  </si>
  <si>
    <t>My complaint</t>
  </si>
  <si>
    <t>As a 14 year old you may not listen to my complaint, But here I go. I am giving this app a one star because it has messed up my apps every time I get my phone unblocked, But some of us have OCD when it comes to this. And also it has stopped and or delaying me from receiving texts from my family which is not good and by the way I am a iPhone user and due to safety reasons that is not safe if I am in a emergency and need to contact family, or emergency services. It has turned off my location sharing which is not good cause my parents have installed a app on my phone to track me for safety reasons. And due to this I am not able to send a text message to my teacher for help, in my classes which has caused me to get a lower grade in my class cause I was not able to get the help I needed. 
Thank you for hearing my complaint plz fix this.</t>
  </si>
  <si>
    <t>Puts women in harm’s way!</t>
  </si>
  <si>
    <t>Bumble shared my personal email address with a match, after I told him I did not want to exchange phone numbers. This is a gross violation of privacy and allows women to be stalked and abused by dangerous men. Avoid!!!</t>
  </si>
  <si>
    <t>Shame on You Facebook</t>
  </si>
  <si>
    <t>Terrible app, but forced to download. Terrible. Awful. No different than what was already in place except that it's a whole other app that demands you give away all your privacy. Did I say awful? Despicable.</t>
  </si>
  <si>
    <t>Parents be warned!</t>
  </si>
  <si>
    <t>While I really enjoy the premise of the app, as a parent it has some serious issues. Issues being, don't be misled by the title of &amp;#34;YouTubekids&amp;#34; the filtering software isn't perfect and if you are concerned about the content your child watches, it would be wise to actively monitor what is being let through. 
As an example, my son found videos in the theme of &amp;#34;five nights at Freddy's&amp;#34; that had not only vulgar language, but extreme violence.
Another video series that gets missed is the Sonic.exe which also is in the mature category.
Long story short, while I recommend the app over traditional youtube, it is not perfect and as a parent, active monitoring of content will still be needed.
I hope this helps.</t>
  </si>
  <si>
    <t>Okay! Quick PSA to parents!</t>
  </si>
  <si>
    <t>As a parent myself, when I got this app it drove a huge wedge in between me and my daughter because she felt I had no trust for her. We got into arguments and such and she said it was an ‘overrated stalking app’ I only use to ‘prove that I don’t trust her’ Despite my daughter being an honor roll student who barely breaks rules and feels she can talk to me like I’m a friend, she was hurt I couldn’t trust her enough that I had to get this app. As soon as I deleted it and took it off her phone as well, we started to mend our relationship. Don’t get this app unless you want to betray the trust of your loved ones.</t>
  </si>
  <si>
    <t>Utility vs Efficacy</t>
  </si>
  <si>
    <t>I’ve had no problems with the app, but if you’re unaware of how unfairly and inconsistently Youtube treats its users, then you don’t watch much YouTube. Analogy: many parents provide their kids with money, food, shelter, and clothing, but if they ALSO abuse their child interpersonally, vilify them, never listen to them and show favoritism to the other siblings, then the child will degenerate, the provision will be moot and the parent is a bad parent.</t>
  </si>
  <si>
    <t>This is disturbing</t>
  </si>
  <si>
    <t>Great, now I can go harass the 20 year old down the street who made this list for sleeping with his 17 year old gfriend.
This app clearly promotes vigilatism.  
Further a lot of these peole on the list did not have a trial and flat out don't belong on this list. 
I empathize with parents who are concerned about their children but this is a witch hunt and dangerous</t>
  </si>
  <si>
    <t>Just downgraded pandora premium to plus</t>
  </si>
  <si>
    <t>The family plan means to me, the family can listen anytime anywhere at the same time. it's not worth the extra money for only one person at a time can listen.
My husband is a truck driver and I'm a housewife, we like to listen at the same time, when he's not home.
When you fix this then I will consider upgrading again. Other wise I will be looking to find an app that will accommodate my family.</t>
  </si>
  <si>
    <t>Really youtube?</t>
  </si>
  <si>
    <t>You create an app where kids can watch family friendly videos and you ban videos on the normal YouTube that say crap once great job on making your main app family friendly when you have an app that does that</t>
  </si>
  <si>
    <t>Chesters and child molesters everywhere!</t>
  </si>
  <si>
    <t>Keep your children away from this app. It is a breading ground for child molesters and perves. An &amp;#34;18 year old looking to meet any 13 to 17 year old girl..&amp;#34; More like he is a 30 year old loser preying on kids. Piece of crap chesters.</t>
  </si>
  <si>
    <t>This app is full of nothing but horny pathetic 13 year olds who want to &amp;#34;trade naughty pics.&amp;#34; The concept is fine, I guess, but it's nothing that hasn't been done before and users have turned it into a horrid app</t>
  </si>
  <si>
    <t>Unusual features</t>
  </si>
  <si>
    <t>It is soooo unthaughtful of u guys to add such a crazy feature to the app. Why should someone be able of deleting something I have sent? It is so unhealthy, unnessasary and abusive. I wish for u to edit this thing so i can feel safe in my own area, not afraiding that anyone in any time can delet my messages. It feela like someone is taking control of ur privacy</t>
  </si>
  <si>
    <t>delete app now</t>
  </si>
  <si>
    <t>This game was fun... At first until sex offenders got my location. This game is not to be played or else you could be it great danger. People will track you a nd findyou this app is not for children anymore</t>
  </si>
  <si>
    <t>NICE AND EXATLY POSITION</t>
  </si>
  <si>
    <t>I recommend this app I use for meet with some person they don't know the adrees. For find mi little son and my family.
I use for see my family in other country's it app working in all the world really I can't find other better like this.</t>
  </si>
  <si>
    <t>I love this but....</t>
  </si>
  <si>
    <t>So overall this is a great app, but I feel like for kids, there should be a settings so parents or guardians can restrict this app or certain stuff on here, because their is  a lot of stuff on here that young kids can get access to.</t>
  </si>
  <si>
    <t>No.</t>
  </si>
  <si>
    <t>A lot of the people on the app are just looking for sex (most dating apps are like that though). A lot of people are extremely rude, especially if you reject them. I hated talking to people on here. I was even a moderator for the app and I could not stand it. Would not recommend if you're looking for anything but sex.</t>
  </si>
  <si>
    <t>Good but could be improved</t>
  </si>
  <si>
    <t>I am an 11 year old who uses this app because my parents are super overprotective so I’m only allowed to use this but please let it be slightly less restrictive in the older kids option and maybe let us comment.
But google will never read this because there are so many reviews on this app</t>
  </si>
  <si>
    <t>Would be good, but...</t>
  </si>
  <si>
    <t>This app is based on a great idea, but my issue is that I have gotten messages and calls from at least 5 strangers thinking I was someone else. (never the same person) this is especially disconcerting considering that my 12 year old niece uses this app and can be exposed to texts and calls from strangers. Please fix this issue.</t>
  </si>
  <si>
    <t>For helicopter parents</t>
  </si>
  <si>
    <t>My mom made me download this and stalks me on it 24/7. Can’t even live my life as a teenager. Need to have more risks in life and be more adventurous. Please ban this app. Also drains battery so much</t>
  </si>
  <si>
    <t>RIP OFF.  DO NOT DOWN LOAD THIS APP!</t>
  </si>
  <si>
    <t>For any parents that think a  &amp;#34;FREE&amp;#34; download of a kids game like this Smurfs app is harmless, BE WARNED.   If  you haven't turned off the &amp;#34;In App Purchase&amp;#34; feature (most don't know the need to) your child could unknowingly rack up hundreds of dollars in REAL charges from playing this &amp;#34;FREE&amp;#34; kids game.  It can happen easilly if you download the game and then immediately hand your iPad to your child, as these purchases don't need an Apple ID for 15 minutes after you entered your ID to get the app. 
Oh, I know all of this is spelled out now if you read through the app discription but many parents looking for a quick way to entertain a 4 yr old screaming in the backseat  would never think that would be necessary for Smurfs game that is.........&amp;#34;FREE&amp;#34;........
Capcom's true colors are very obvious and as a consumer,  I will choose not to support a company that takes advantage of unsuspecting parents and kids.  Apple should know better as well</t>
  </si>
  <si>
    <t>Parents need to know!!!!!</t>
  </si>
  <si>
    <t>This app is great but I have a 4yr old bro and he is not enjoying anything! By looking at his face he does not look happy with all the ads! This is supposed to be for babies and kids and the ads are not inappropriate sometimes! I also saw once on his iPod a weird video it was one of those videos where this kid, his channel is called “RyanToyReview” and he did this monster vid and he scared him for almost a week! This needs to stop! I mean a code a parents will get on there phones would be good! Like this when you get the app or have it already and the update comes out it should be connected to a parents phone so they show you the title of the vid and also the channels name! So the parents phone can see if you want to let your child watch or not! This is only for vids YouTube thinks you need to ask permission! The parent can say yes let the child watch or no I don’t want my daughter/son watching this! Well thank you for taking your time and reading this long paragraph! :)</t>
  </si>
  <si>
    <t>So frustrating</t>
  </si>
  <si>
    <t>This app is so incredibly frustrating to use. It is impossible to navigate the different lines associated with the app. I am a mom and I have 4 children's phones in my Family Base. I love FamilyBase and the options that it offers, but this app is junk and a waste of my time. Make it more user friendly- it can't be that hard. Please listen to your customers and read these reviews. Many people are not pleased.</t>
  </si>
  <si>
    <t>Ehhhhh</t>
  </si>
  <si>
    <t>Please bring back the tap to expand. 
If someone above my home person has siblings there's no way of knowing because there's no silhouettes. Please add silhouettes whenever there's more to a tree not just to go up or down. (I have some cousins that have kids, but there's no way of knowing because there's no mark showing it.) also when I'm on a parent of someone, their kids spouses don't show, there's not even a silhouette to that there's more, which is not a good choice. How are we as pose to navigate around easily when there's not always a marker to mark where there's more to see. 
please fix all.</t>
  </si>
  <si>
    <t>Notifications</t>
  </si>
  <si>
    <t>Should be able to tell when another person is viewing your account and travel. I am a 16 year old boy with this app and i would like to know how often my parent is checking my account and when.</t>
  </si>
  <si>
    <t>Not happy at all</t>
  </si>
  <si>
    <t>I used to use this app to help find the perfect addition to our family. Now every time I try to look at a picture of a potential family member the whole app shuts down!! Please fix this ASAP!!!</t>
  </si>
  <si>
    <t>Malpractice and endangering clients</t>
  </si>
  <si>
    <t>This place has no accountability and will literally put mentally ill individuals ON THE STREET without any coordination of care or any regard for family members who care for these individuals. This place released a very ill individual without little more than 8 hours notice, knowing very well how sick he is, and expects the family to go on a wild goose chase to track down someone who is actively psychotic? Please, if you care about your family members, do not refer them here.</t>
  </si>
  <si>
    <t>Shady. Needs better monitoring.</t>
  </si>
  <si>
    <t>There are some highly disturbing videos sneaking into YouTube Kids more and more. There are several articles online warning parents of this, and I'm so glad I learned about what some evil creeps are doing with this app before letting my kids be subjected to violent or perverted content.</t>
  </si>
  <si>
    <t>So baby ish 😡😡🤬🤬🤬😤😤😤😤</t>
  </si>
  <si>
    <t>This app is filled with baby stuff and there’s nothing good to watch my 5 year old little brother is watching so much baby stuff and it is annoying so bad app if only I could give this 0 stars</t>
  </si>
  <si>
    <t>Shameful</t>
  </si>
  <si>
    <t>The ease with which this app allows teenagers and teenagers to engage in inappropriate activity. I rarely write reviews but this warrants some outrage. Kids are using this to avoid parental oversight and by allowing installation through Tutu, Snap is perpetuating the problem. This app shatters innocence, undermines family units, perpetuates the pervasive disgrace that is pornography, and creates danger with its location feature.</t>
  </si>
  <si>
    <t>Does not work with new iOS 11 update</t>
  </si>
  <si>
    <t>I have a new teenage driver and use this app to make sure my daughter gets safely to and from work, school, friends. I need to be able to track her during her drive but don't want her on her phone while driving.  The new &amp;#34;do not disturb while driving&amp;#34; is great, but Life360 needs to figure out a way to still work while driving in &amp;#34;do not disturb&amp;#34; mode.</t>
  </si>
  <si>
    <t>This app seems to be the primary go to application of helicopter parents that do not have and built trust with their children. Simple way to avoid using this is a very simple trick and to keep your children from having a miserable life. Build a relationship of trust with your children or else they will grow up believing that their parents have no trust in them therefore resulting in tension in the relationship. If you do not have enough trust in your children then fix it. It is as simple as that.</t>
  </si>
  <si>
    <t>When it works</t>
  </si>
  <si>
    <t>This is a pretty good app WHEN IT WORKSt 
I also wish it would stay with in the genre so that I don't have to worry about much kids here in words they shouldn't hear. There also needs to be a kids b</t>
  </si>
  <si>
    <t>Bad app!!!</t>
  </si>
  <si>
    <t>If you're being harassed on this phone app, stalked, cyber bullied etc.... You WILL NOT find justice!!! I currently am going through a case where my life was being threatened by someone using this app and I was told by the investigator that KIK DOES NOT CORPORATE with American laws..... If you live in the USA I would strongly advise you NOT to use this app unless you KNOW 100% that you will not be harassed or you will only give your kik name to close friends/family... Otherwise avoid!</t>
  </si>
  <si>
    <t>Really people? Need to read</t>
  </si>
  <si>
    <t>I'd be ashamed. First off...having this list acessible online is fine for the overly concerned parent...but on your phone aswell? Really? Do you need to check this list on the go? Or maybe in line at the grocery store? PATHETHIC! I understand wanting to know potential threats for your kids and where to avoid them...that's what the Internet is for...but this app is ridiculous. Think of this. Next time you download or open this app to lurk on people on your phone you're being just as creepy as those molestors getting online looking for hot young singles in the area. Totally CREEPYYYY</t>
  </si>
  <si>
    <t>I dont feel safe anymore</t>
  </si>
  <si>
    <t>I do NOT recommend this app to anyone.. DO NOT DOWNLOAD !! It totally invades your privacy and give away your personal info... I've had random people calling me and trying to video chat with me mostly creepy old men or people from all over the world... They call me non stop at all hours and also fb shares my number and my location .. I wouldnt want anyone stalking me or knowing where i am !!! This app is complete garbage !!!</t>
  </si>
  <si>
    <t>Poor app; AVOID!!</t>
  </si>
  <si>
    <t>BabyWifi could be the Lexus of baby monitors. The app that it depends on is unreliable and glitchy. This creates a frustrating user experience. Even when programmed not to close, this app does not stay open through the night. This monitor software is only suitable for short-term use by awake parents. AVOID!</t>
  </si>
  <si>
    <t>Life360 is ruining my teenage years</t>
  </si>
  <si>
    <t>Life360 is ruining my teenage years. I was forced to download this app and cannot hangout with my friends. I know for a fact that my parents didn’t go through this in their years as a teenager so I have yet to understand why I am. Every time I come home, it is a game of 20 questions such as,” why did you stop at this place for 3 minutes” or “ why were your friends driving that fast and why would you allow that”. I get the whole side of it possibly saving your life in a wreck, but so many teenagers are choosing to stay home now because of the fact that they don’t want to answer unnecessary questions when they get home. Making mistakes is part of a teenagers life and I think personally that we should learn from them ourselves instead of parents being involved in them. Some things that goes on in our lives are not meant for parents to find out about or get involved in. Our on lives should be in our on hands through these years of our life</t>
  </si>
  <si>
    <t>Not worth the download!</t>
  </si>
  <si>
    <t>I don’t even know how so many people get away with the sick, vulgar things on this app! I have scrolled through the feed and it’s literally littered with trash! I was on it for an hour and literally the whole feed was trash and offensive. You cannot even find anything wholesome and entertaining. I literally spent an hour reporting offensive videos. It’s gut wrenching to know that children have direct access to this crap. Children aren’t safe on this app! I don’t even think it asked my age when signing up. How is age monitored? How is it legal? I deactivated my account and deleted the app.</t>
  </si>
  <si>
    <t>I don't like this app</t>
  </si>
  <si>
    <t>My parents put me on here because they wanted to see where I was when I am with friends. But all of these features make it too much. They can check my driving history and how fast I was going. I think this is too invasive to my privacy.</t>
  </si>
  <si>
    <t>Good for adults horrible for kids</t>
  </si>
  <si>
    <t>Unable to block channels means this is an adult only app.  My son get on the phone to watch good/clean content.  Then ends up by auto play or suggestion in channels where kids are spitting or pretending to be bad babies.  Bad behavior is learned by example.  Won't be using YouTube for any of my kids till this feature is implemented.   Parents have ask for this for years from the searches I've found.</t>
  </si>
  <si>
    <t>Unknown callers</t>
  </si>
  <si>
    <t>We got this app for our daughter’s iPad so that she could text us and a few friends. We are not pleased with unknown callers calling every day!  With all the child predators around, this scares me. It scares her as well.</t>
  </si>
  <si>
    <t>Disgusting app!</t>
  </si>
  <si>
    <t>This app is disgusting!! Please don’t download. You should be ashamed, all the staff/owner of Tango. They permit children into the app and have adult men/pedophiles/pervs harass them, I’ve seen children of up to 10 years old being harassed to remove their clothes. This is illegal Tango, I hope this app get shut down! If you want to let people continue to have sex/get naked on your app, remove the kids from your app!</t>
  </si>
  <si>
    <t>Why do this to kids I’m 17 and it’s highly annoying but it makes me want to leave my phone somewhere and go party.....and I’m just going to be leaving my phone at random places so why is this app necessary if I will just leave my phone somewhere and if I get hurt I will not be able to call anyone think about it parents this app will make teens want to go out and break more rules and if they just leave there phone somewhere they said they would be and they go somewhere else and get in troubled they can’t call u for help so does this app really make sense</t>
  </si>
  <si>
    <t>App dissappears</t>
  </si>
  <si>
    <t>I have opted out of any explicit material on my iphone, so the app disappears.  I don't want me or my kids exposed to junk, so i would rather be without the app than change my settings.  Will be checking out the kids version.
Update: I like the kids version even less. Too much advertising and can't access things that are kid appropriate but not geared towards kids (my kids like science videos and that sort of stuff).</t>
  </si>
  <si>
    <t>unacceptable images!!</t>
  </si>
  <si>
    <t>I rlly used to enjoy this app to find cute/aesthetic photos but instead of me downloading the photo I wanted I GOT A VIDEO AD OF VERY INAPPROPRIATE MANNERS! I SAW THINGS I DID NOT WANT TO SEE AS A TEENAGER STILL IN HIGHSCHOOL! I AM DISGUSTED FROM THESE INAPPROPRIATE VIDEOS POPPING UP! I AM DONE USING THIS APP AND NO ONE ELSE SHOULD! DELETE THIS APP IF YOU WANT YOU OR YOUR CHILD TO BE SAFE WITHOUT SEEING BASICALLY PORNOGRAPHY!!</t>
  </si>
  <si>
    <t>Annoying</t>
  </si>
  <si>
    <t>Help me, my brother uses this to take my internet off, and I know he does I just pretend I don't know, can anyone help me stop him from doing so, or anyways I can prevent him from taking my internet off, ughhh he controls me using this!!</t>
  </si>
  <si>
    <t>Inappropriate video's</t>
  </si>
  <si>
    <t>It should be 5 and up after kids are taught some manners. My 3 year old granddaughter started acting like a little brat after watching certain videos on here so I got to looking through the videos and most of them on there are not for 5 and under hell maybe older it teaches your child how to smart off argue, not mind ,scream when they don't get their way,talk back to parents and basically very disrespectful to any one. My granddaughter will never watch it again and I am telling apple and everyone else I know that this is a terrible app and keep it off their kids device. It should be removed from the App Store immediately!!!!!!!</t>
  </si>
  <si>
    <t>a deficient app.</t>
  </si>
  <si>
    <t>who ever developed this app needs to work some more hours because the setup is way too long and you can heavily risk ruining your phone/locking your phone. plus is ruining your relationship with your kid really worth it?</t>
  </si>
  <si>
    <t>Inappropriate videos for children</t>
  </si>
  <si>
    <t>This app used to good to let my 3 year old watch without me hovering behind her every second but it’s changed. I’m glad I monitor everything she watches or I probably wouldn’t have caught the inappropriate video. It involved doc mcstuffins and a bloody, seemingly possessed doll. My daughter screamed when she saw it. I’m mortified and I hate that I trusted this dumb app. Wis I could give it 0 stars!</t>
  </si>
  <si>
    <t>Destroys family’s</t>
  </si>
  <si>
    <t>I got this application to try to manage their internet access and content. However I discovered that this app only made things worse. My kids would search up explicit content such as porn just to see if I would notice. It only made the trust between me and my kids completely shatter and I do not recommend this app under any circumstances or to any type of kid even if you’re concerned about what they search up.</t>
  </si>
  <si>
    <t>TAKE LEGAL ACTION</t>
  </si>
  <si>
    <t>I live in a small town out in the middle of the plains less than 2 miles in diameter and we have over 20 registered offenders but this app shows none. BUYER AND PARENTS BEWARE: This app may give you a false sense of security. If your child is molested by a local offender, feel free to sue this company for all they are worth. The evidence is astounding how they are neglecting to fix this app and consequently putting many children at risk.</t>
  </si>
  <si>
    <t>It’s ok</t>
  </si>
  <si>
    <t>This app always locks me out of my account for logging into my other account. So I don’t have contact with anyone for days. It’s quite annoying. But that’s my only problem. But it’s very bad because I need to text my mother, father, sister, brother, and friends. Snapchat please fix this I really need to text my brother he has cancer so I have to constantly make sure he’s okay.</t>
  </si>
  <si>
    <t>DANGEROUS</t>
  </si>
  <si>
    <t>This app uses your camera to catch stuff. I used it in my bedroom n hallway but the info could go back to their servers to case your house. There are rpts of beatings and ppl being drawn to strangers w the app. Set up for criminals. Delete it and be sure your kids aren't drawn in. Zero stars</t>
  </si>
  <si>
    <t>Was decent until the recent update.</t>
  </si>
  <si>
    <t>The first version I downloaded wasn’t too bad. But after this update, it crashes, lags for a long time but the absolute worst issue occurred yesterday. My daughter had a check in time at school @ 8am. The app told me she was at school. A few minutes later, the app told me she left this location and was in an address in a whole other town! Needless to say, it sent me into a panic. Common sense told me it was impossible but you still never know.  I called her and she was whispering (she was in school) but I wasn’t at ease with the call, what if someone had her? Luckily for my sanity, my husband works in her school and verified she was there. This is a SERIOUS problems. I understand the app isn’t exact but a few towns away with an exact address? Unacceptable and terrifying.</t>
  </si>
  <si>
    <t>Worst App EVER</t>
  </si>
  <si>
    <t>Literally this app has caused nothing but trouble in my life, the location is always turning off on me and I can’t go anywhere outside of a 2 mi radius of my place anymore. Literally when my parents grew up they didn’t have this to deal with. When they were my age they could literally go places and do things and have fun without having their parents constantly checking up on them and making sure they don’t go to target instead of the movies when they’re literally right next to each other. Also this app has made me feel as if I am in prison or like a criminal with those ankle bracelets. The other day I was literally eating at Panda Express right where I had told my mother I was and for some reason the app can’t find my location and my mother calls me and starts yelling at me for lying and having my location off. Anyone who thinks this app is any good has never ever lived the life of a teen with this app. This app has caused nothing but issues for me and I don’t even go anywhere. Like my teenage life has gone to an absolute waste Bc of this app and it makes me sad Bc when my parents were growing up they didn’t have their families pinpointing and constantly refreshing their exact coordinates. This app and anything like it need to be removed from the App Store, they’re ruining our childhood.</t>
  </si>
  <si>
    <t>just stop</t>
  </si>
  <si>
    <t>So I don’t really use this app but my sister and brother do.  So now they can put a filter on me and send it to their friends and and really rude and annoying so plz on my put filters that won’t embarrass people</t>
  </si>
  <si>
    <t>Warning! Please read!</t>
  </si>
  <si>
    <t>Ok, as far as the camera and texting, the app works perfectly. However, it is ridiculously easy to stalk people with snapchat, especially the part that allows you to see where your friends are. Be extremely careful when sharing ANYTHING on here because the truth is, there are criminals and stalkers that can see what house you’re at, what you are doing, your personal information, ect... please change this</t>
  </si>
  <si>
    <t>NOT FILTERED WELL-INAPPROPRIATE CONTENT!</t>
  </si>
  <si>
    <t>Read multiple accounts of children finding videos that show horrible things! I’m not waiting for my kids to find them. They make no real effort to make sure there aren’t any hidden horrors or exploited children. Things shouldn’t have to be reported on a CHILDREN’S app it should already be properly suited for a child to use!</t>
  </si>
  <si>
    <t>Dissapointed</t>
  </si>
  <si>
    <t>I know the internet is full of some bad stuff, so I decided to get a “safe search” for my kids. Problems (1.) This app is way too over protective... it blocks innocent webpages such as music videos I want to share with my kids, restaurants, gap, old navy, PBS KIDS, Nickelodeon, articles and so much more, even on the high-school setting. (2.) I have two kids... one is thirteen, one is 16. I had set my sons to strict, (he’s 13) and my daughters to high school. All this does is ruin our relationship, trust, and is very awkward how my daughters is less restricted than his. (3.) There are many ways around this app. (Eg. google translate proxi, enabling factory reset, through apps like Snapchat, downloading other apps... and more.</t>
  </si>
  <si>
    <t>Death App</t>
  </si>
  <si>
    <t>If you love your children even a little bit do not get this app. Let us party, let us drive a little fast. This app doesn’t allow for any freedom and for all you smart illic parents saying “You don’t need freedom” well guess what? Your kids don’t love you. Please take my advice. This is a death app.</t>
  </si>
  <si>
    <t>Untrustful parents?</t>
  </si>
  <si>
    <t>This app needs an amount of time per day that a person can be looking on it... My dad literally sits at work and tracks every where the people on our networks goes. I think a time limit of 5-10 minutes per day should be good. This app makes kids feel untrusted. This app is not worth the download. I wish my parents never got it. Life 360 you can go 🖕🏻 yourself</t>
  </si>
  <si>
    <t>Don’t waste your time!</t>
  </si>
  <si>
    <t>Seriously, one of the worst apps I’ve ever attempted to use. I say attempted because I spent almost an hour getting the whole family set up, entering locations and alerts and guess what...I GOT NO ALERTS. It’s also extremely SLOW when locating family members. I will continue to use Find My Friends or Life360 for location sharing. It’s also not accurate as far as showing texts/calls that the kids receive. Do not waste your time.</t>
  </si>
  <si>
    <t>Suddenly Not Working</t>
  </si>
  <si>
    <t>This app worked quite well for my family, at first. Now it is informing us of family members leaving and arriving home when they are not. It is not accurate as to where family members are- sometimes it’s accurate and sometimes it is not. I cannot trust this app, which was why I purchased it in the first place.</t>
  </si>
  <si>
    <t>The worst</t>
  </si>
  <si>
    <t>This app has worsened my relationship with my parents. It has completely destroyed their trust in me. I used to have all the trust in the world with them. Then ironically right after they got this app, I lost trust by the tons. I cannot describe how much this app has ruined my life. Other parents will say it doesn't destroy families, and then call us spoiled brats. First off, those parents are control freaks who think social media causes global warming. They aren't the ones who are consequenced by this lousy excuse as a family uplifting app. Not only does it ruin families, but it also destroys friendships. I have lost countless friends because I wasn't able to text, call, FaceTime, or email them. I have even broke up with a girl because I was 'ignoring them'. This app has no benefits. Unless you are an emotionally abusive parent, go ahead. Download this app of Satan.</t>
  </si>
  <si>
    <t>No stars</t>
  </si>
  <si>
    <t>I hate this app why would anyone make this whoever made this must like sad children In schools and don't want them to have any fun if I update this app there taking away iMessage and I'm not having that no sir! I abscond this app for being so evil and cruel</t>
  </si>
  <si>
    <t>Useless Waste of Money</t>
  </si>
  <si>
    <t>The purpose of parental control apps are for the parents to have control. Requiring the child download an app that they can delete is pointless. There is also very few phone control features. The time features on the previous app at the very least allowed the parent to limit out going calls and data usage, however it still allowed incoming calls and WiFi connection. 
If you want to make an app that is useful there should be a full block omg of all content during  restricted times, the only thing that should be allowed are calls and text that the parents put on an allowed list.
The device content blocking on this app would be nice if the child wasn’t able to delete the useless companion app. It seems our only recourse is to take the device all together. If we can’t control what is happening with the device they will not have one, not a wise business move AT&amp;T as we have 3 teenagers with phones.</t>
  </si>
  <si>
    <t>STALKER!!!</t>
  </si>
  <si>
    <t>I was txting my brother and my brother wasnt answering, but this other person was! He was pretending to be my brother although he didn't have
my brothers iTouch. He threatened me! I am SO deleting this app before something really bad happens.</t>
  </si>
  <si>
    <t>If you buy this for your kid you must hate them</t>
  </si>
  <si>
    <t>I had a phone for a year and a half and my parents randomly put restrictions on my phone even though I’ve done nothing wrong. I haven’t been able to access Instagram and my parents keep trying to fix it but nothing works. They don’t want to delete the app either. It also locks my phone when I need it and says I do things that I don’t do, along with blocking makeup websites. I hate this app. No offense to Marie the customer support lady or whatever her name is. I feel bad for her that she works for them...</t>
  </si>
  <si>
    <t>This app is not a good app</t>
  </si>
  <si>
    <t>My parents thought this was a good idea because it supposedly was supposed to “protect me” but it’s awful I can’t do anything and my parents are really sensitive to memes because they’re Mormon and they think it’s inappropriate but putting this app on your child’s phone loses your kids trust in you and will eventually end in a pile of crap. Whoever sent my parents this screw you</t>
  </si>
  <si>
    <t>If I could rate this app lower than a one, I would. The videos have people surfacing teaching our children to kill themselves and their families. Literally makes me sick. Children are so impressionable. We will literally never watch YouTube again. How are you not screening what gets posted. NOT OKAY.</t>
  </si>
  <si>
    <t>CLEAN UP YOUR APP.</t>
  </si>
  <si>
    <t>It’s as simple as someone REVIEWING the videos before they are uploaded to YouTube Kids. Our kids are not safe using your app due to the extremely inappropriate content that is hidden in these children's videos. WATCH THEM ENTIRELY before you allow children to watch them. This app disgusts me.</t>
  </si>
  <si>
    <t>disgusting app</t>
  </si>
  <si>
    <t>if i could rate something 0 stars, this would be it. if you need your kids to download this cancer i have some news for you, your kids hate you. you don’t trust them and they don’t feel trusted so it makes them feel like you don’t even have a bond. disgusting. everyone i know that had this app because their parents forced them to, hate their parents. they have no life and i couldn’t help but feel bad for these teenagers. feel very sad for you adults who are this untrusting and self conscious.</t>
  </si>
  <si>
    <t>My favorite app of all time</t>
  </si>
  <si>
    <t>My kids hate it, I LOVE it. I love knowing where my teenagers are and how fast they are driving. I love knowing when they actually get home on the nights I accidentally fall asleep before they get home. I tell all of my friends to get this app. It's awesome.</t>
  </si>
  <si>
    <t>so sad .</t>
  </si>
  <si>
    <t>okay . i absolutely loved this app UNTIL my brother just sent me this picture warning about these videos telling and threatening kids to do disturbing things ... it ridiculous and VERY sad how sick and cruel people are !!! . my 5 year old acts out and repeats whatever he sees on his ipad or tv so i DEFINITELY have to monitor what he watches and he watches this app all the time ! but now finding out this ???? DELETED !!! as much as he loves this app .... my kids are way more important .... please do something immediately ...</t>
  </si>
  <si>
    <t>Most Life-Destroying App to Ever Come Through The App Store</t>
  </si>
  <si>
    <t>Parents, do you love your kids? If the answer is yes, I do not suggest you get this app for your child. It is a totally unreasonable and unfair form of cruelty. This enables parents to shut off kids’ phones, and while that may seem like the golden ticket for parents, it is a living nightmare for kids. Have you ever had late night homework, late night reading, needed to check your grades or the weather, or respond to a text, but you can’t because your phone has been shut off? Yes, I have been through all of those situations. They are not pleasant. Even worse, the app taunts you about it. Even when your phone is shut off, the texts you receive will pop up on the screen, but you can’t respond to them. Then if your phone is locked, basically the only app that is on is the Our Pact Junior, and a message pops up in it saying, “You will have free time tomorrow.” I mean, how much more cruel can you get? I’m hoping this low review will discourage others from installing this horrible app, and I’m wishing upon my lucky star that the developers will wipe this app into oblivion. 
Sincerely,
Rebecca Cetton</t>
  </si>
  <si>
    <t>If I wanted my parents to know where I was then I would tell them, however this is a breach in privacy and the creators of this app should be publicly executed for failing to recognize this
Sincerely A guy who wants you to die of Lou Gherrigs Disease</t>
  </si>
  <si>
    <t>“Smart Family”</t>
  </si>
  <si>
    <t>This app is not worth the relationship of you and your kids. It (the app) is infinitely annoying to figure out. And if you don’t know anything about technology, which this app has no tech anyway, then you and your kids are going to lose it. The “custom time” your supposedly allowed to set doesn’t work. The restrictions and pausing the internet use doesn’t work. Location can easily be turned off in settings. Heck, the whole app can easily be deleted. My family got it and we are literally tearing ourselves apart. Using this app as a leash will make the dog bite your hand off.</t>
  </si>
  <si>
    <t>i used to have fun with my friends without coming home to my parents lecturing me. the only thing i like about this app is the fact it proves my parents don’t trust me. but i hate this app. i wish i could give it -3 stars -_-</t>
  </si>
  <si>
    <t>Need more guide lines</t>
  </si>
  <si>
    <t>This app is a good app .it's nice to prank people and never get caught .even the police can't track it .help desk dont know what there doing 
My 3 year old know more about this app than the rep .I'm gonna have it shut down .</t>
  </si>
  <si>
    <t>What ever u do don't get this app!! If u do then don't allow the microphone on bc old men can hear what u r saying and don't turn on you camera bc they can see what u are doing and has the power to kidnap your family!! 🙀! DONT BELIEVE ME LOOK IT UP!👍👌👍✌️👊👋👇</t>
  </si>
  <si>
    <t>All addresses are in Russian.  BE VERY CAREFUL</t>
  </si>
  <si>
    <t>Not sure how I feel about an app that is randomly changing my families addresses to Russian.  Kind of makes me think that life 360 is doing more than just helping us “track” our families....  I do not recommend this app more based on a personal security issue at this point.  Please be very careful with this app...</t>
  </si>
  <si>
    <t>IMDB does NOT need my Email address</t>
  </si>
  <si>
    <t>I’m really close to deleting your invasive app.  I have NO INTENTIONS - in this life - to ‘join’ IMDB. I would appreciate it if your app would stop PESTERING me to do so. I can easily go to your public website, if your INSANE app keeps HARASSING me to ‘sign up’.  
Please stop HARASSING your viewers! Please!</t>
  </si>
  <si>
    <t>REMOVE “MEET NEW PEOPLE”</t>
  </si>
  <si>
    <t>THIS IS OMEGLE ALL OVER AGAIN. HAVE YOU NOT EVEN TRIED IT FOR YOURSELF? LITERALLY THE FIRST QUESTION ANYONE ASKS ON THERE IS IF YOU ARE M OR F, WE ALL KNOW WHAT IS ESCALATES TOO FROM THERE!!! THERE IS A YOUNGER AUDIENCE THAT USES THIS APP!!!!!!!!!!!! THIS IS THE WORST IDEA YOU HAVE EVER HAD KIK!!!!! YOU NEED TO REMOVE THIS NOW BEFORE SOME SERIOUS LEGAL ISSUES HAPPEN. YOU WILL VANISH LIKE MEOWCHAT!!!!</t>
  </si>
  <si>
    <t>Um ya no</t>
  </si>
  <si>
    <t>I downloaded this app to talk to my sister and random stalker guys kept hitting me up. I tried to change the settings but they are not very explanatory on how to keep random people from trying to &amp;#34;Vox&amp;#34; me. I would like this is I could prevent anyone but who I select from talking to me how creepy. Deleted app.</t>
  </si>
  <si>
    <t>k.</t>
  </si>
  <si>
    <t>Used to be decent, now it's getting worse. Videos won't load, or play. The whole &amp;#34;cursing thing&amp;#34; is ridiculous. If you don't want kids to see those words, tell their parents to restrict access to things like that. I'm honestly thinking of deleting the app itself. It's worthless.</t>
  </si>
  <si>
    <t>Needs more Settings</t>
  </si>
  <si>
    <t>This would be a great app for kids- or rather a time killer. However, I really dont want my child watching videos in languages other than our own. I'm with the other parents; the videos of people unpacking toys and showing them is so annoying and I dont want my child watching those kinds of things. There needs to be an option where parents can choose the language of videos played and the type of content played. Why can't we create logins for our children so that we can subscribe to certain channels for them and the app only play those videos. This could be a great app but there needs to be better parent controls. I'm sorry Google. Nice try but you've got a lot more work to do to make this one right.</t>
  </si>
  <si>
    <t>The dying platform</t>
  </si>
  <si>
    <t>Facebook is not what it was. I mainly get on about once a week only because so many people have access to it. Other apps such as Instagram and Twitter are a much more enjoyable way to connect to people without getting that &amp;#34;my life is perfect&amp;#34; thrown in your face. 
Frankly, Facebook forcing users to download this messaging app is an insult. It should be an option. 
For those of you who have no problem with it maybe you should read up on the horrifying privacy policy. They have legal control to turn on your mic or camera at anytime as well as place calls without your permission. Educate yourself. It's what makes the world go round.</t>
  </si>
  <si>
    <t>Why did they have to change it?</t>
  </si>
  <si>
    <t>I don’t understand why they had to make something that isn’t ment for kids meant for kids when there is a YouTube kids app. They could have and should have just kept things the way they were it’s stupid now and I hate it now. There is a YouTube kids app for a reason.</t>
  </si>
  <si>
    <t>Hope this app gets deleted, it’s ruining all the fun I could be having because I have strict parents. I was forced to download this app and I hate it. Now I have to tell my parents where I’m gonna be every 2 seconds so they can try to catch me in a lie, I’m sick of it.</t>
  </si>
  <si>
    <t>Warning message to parents</t>
  </si>
  <si>
    <t>This app is loaded with all kinds inappropriate things for kids to see from sexual content to violence! I noticed my child acting differently in a negative way after using this application. As parents we reviewed what was going on and ended up deleting her account. Her mom was even monitoring but SnapChat is built to hide things and be sneaky. Research all the lawsuits against SnapChat and you will think twice before allowing them to do SnapChat.</t>
  </si>
  <si>
    <t>hmm...</t>
  </si>
  <si>
    <t>I think this could be great for parents, but I'm a pre-teen girl. My friend, let's call here Ivy for here privacy told me to get the gizmo app to text her. So I got this app expecting a fun way for me to text my friends, but no, you have to be a parent. So I would appreciate it Gizmo/Apple made a texting app for children/teens, or if they already have could someone tell me the name of it? Thank you! - a kinda upset girl</t>
  </si>
  <si>
    <t>This has ruined everyone’s life who has had it</t>
  </si>
  <si>
    <t>For all the boomers imagine that your boss made you download this and would track you every where you go. Make you tell them everything you do. Oh you called in sick but went to a restaurant for lunch fired. It’s basically ruined everyone’s life who has it except for bad parents who have the same IQ as my dead dog. It has also ruined my relationship with my mother she is dead to me. As soon as I turn 18 I am packing my stuff up and leaving. And I know 3 minors who have had to download this app these people ended up leaving their homes as minors to be homeless and broke instead of having this app. My friend was forced to download this app and his parents would call the cops if he ever turned it off. Now he is broke and homeless and we take turns helping him eat at lunch because he has no money-house-family and basically no where to turn but to depression. All that lead to was him starting to do drugs and you can asume the rest of that story. 
Point is I think this app should be banned because it is ruining everything it touches</t>
  </si>
  <si>
    <t>All right, NOW what?</t>
  </si>
  <si>
    <t>So now I can see that there are former sex criminals in my neighborhood -- how do I put this knowledge to practical use?
• Report them to the police? That's silly; the police already know about them. 
• Tell my kids to avoid them? But I already caution my children to be wary of strangers, as all good parents should. 
• Harrass the former predator, or beat them up? Um, that's a crime, too. 
• Move? Surely there will be a few sex offenders in ANY neighborhood, along with other types of offenders, such as vandals and burglars.
So what do I get for my 99 cents?  Information of no practical benefit, unless one considers feeling needlessly scared a practical benefit.</t>
  </si>
  <si>
    <t>Privacy -None</t>
  </si>
  <si>
    <t>Snapchat is horrible. They protect their users more then those who are victims. I have tried many times to reach them due to a situation with my Daughter and they have never gotten back to me. Garbage.</t>
  </si>
  <si>
    <t>Absolutely riddled with bugs</t>
  </si>
  <si>
    <t>Software is useless. It mysteriously adds hours to your kids phone. It doesn't consistently switch between lockdown or monitored (child) mode. Even leaving support requests is troublesome. In all, this software is more headache than useful.</t>
  </si>
  <si>
    <t>Enables Prostitution, Drug Dealing , and Social Degradation</t>
  </si>
  <si>
    <t>If your child has this on ANY device REMOVE it NOW.. this app enables drug dealers , prostitutes and sexual predators to communicate with each other and possibly your children . People are sick and demented by saying and believing things that are rumors spread by individuals . It also enables convicts to communicate with the outside world within jail ... because that all this app consists of is people talking . Like that old saying goes “never talk to strangers” this app is a parents worst nightmare. Please delete and remove this app FOREVER from App Store like they did with cregslist personals .</t>
  </si>
  <si>
    <t>Currently ads have a very annoying content 😡</t>
  </si>
  <si>
    <t>You tube was the most respected online video company for me because of there policy’s and content monitoring.
Now ads for apps like (live Me) shows really bad content that’s not suitable for kids and teenagers 
And the biggest problem is that we can’t avoid this ads 
I can say it now 
THIS APP IS NOT FAMILY SAFE !
Please don’t let your children use it!</t>
  </si>
  <si>
    <t>Destroy the momo challenge!</t>
  </si>
  <si>
    <t>Get rid of the momo challenge. Parents must read, this is a new form of cyber bullying in the app that’s sending threats to children trying it if they don’t attempt suicide! App developers need to find and destroy this before someone else dies.</t>
  </si>
  <si>
    <t>NOT SAFE!!!!!!</t>
  </si>
  <si>
    <t>Okay so I have this app on my iPod and it was fine safe and everything then I get it on my iPad and random people keep calling me its not safe for younger kids and ever teens and adults I didn't want to put my real name in and it's something like this kninyrghuum random lettering and I'm glad DON'T NOT PUT TO MUCH PERSONAL INFO!!!!!</t>
  </si>
  <si>
    <t>):</t>
  </si>
  <si>
    <t>literally the worst app. I understand on school nights having it cut a little early but not on weekends!!! I am in 9th grade and my mom still does this. I would understand for a little kid but not for someone in highschool.</t>
  </si>
  <si>
    <t>Too much smut</t>
  </si>
  <si>
    <t>SnapChat used to be a cool and fun app for friends! 😀 But that Discover page has vulgarity every, single day. I wish you would just do away with the smut. There's no way it is appropriate for age 12 as the App Store states! 
You could at least have the decency to allow some type of control for each user to put in place. There are many adults who hate seeing the disgusting pics and ads, as well, but like using your app otherwise. 
Please consider doing the right thing.</t>
  </si>
  <si>
    <t>To much exposure</t>
  </si>
  <si>
    <t>this app is great and all but it is too exposed. I was just on my kik and this random girl send me a message and says &amp;#34;im feeling a little naughty tonight wanna come over ;)&amp;#34; I was absolutely terrified! this app should be able to report people or block them. I am terrified out of my mind now. Since kids now days have phones who knows this can happen to them as well! absolutey ridiculous.</t>
  </si>
  <si>
    <t>I’m the kid</t>
  </si>
  <si>
    <t>My mom tortures me with this, and it sometimes gets annoying. I mean yeah I realize that parents want there kids to get to know the outside world and all that, but I haven’t ever been out of my country . They won’t take my anywhere other then the store and stuff like that. One thing I recommend is that is should detect like what your doing, So lets say I’m doing research for school, and it’s due tomorrow. You don’t have lots of time and you have to do a lot more stuff after this. You wouldn’t want to run out of time and just delete all your apps and now you fail and your parents get mad and now you’re grounded, would you?
So I recommend for like when your doing research so that it doesn’t charge time when you’re doing something Educational 
Just Admit it, you know I have a point</t>
  </si>
  <si>
    <t>Maps!!! Take this feature away!!!!</t>
  </si>
  <si>
    <t>I have used Snapchat since 2013. It is one of the only social media I use regularly because of its ease and the absence of pressure to get likes and shares. However, this new update with the maps is DANGEROUS. There is no universe where this is safe or useful. If you want people to come to where you are send out a mass text or post the address on your story. 
The fact that people are able to see exactly where you are at all times is DISTURBING and opens the doors for all kinds of havoc. I've looked at the maps feature myself, and because of it I now know where multiple people on my snap contact list live. I know exactly how to get to their house. I can STALK them if I wanted to. This is a TERRIBLE feature. Remove it. Please. I beg you. 
There are children using this app. There are pedophiles using this app. There are people you don't even know who use this app that can add you and access your location. Irresponsible. I cannot believe this feature is still here.</t>
  </si>
  <si>
    <t>Definitely not in support</t>
  </si>
  <si>
    <t>I absolutely detest this app . There is no way to fool it and I’m tired of my parents knowing my every move which is annoying in and of itself due to the fact that I’m 19! Like when will they stop viewing me as a little girl ! I’m just ranting bc I’m over it, I’ve finally found a solution but involved me buying a burner phone essentially but geesh! Think about the people that don’t voluntarily sign up for an acct with this application .</t>
  </si>
  <si>
    <t>This will distance you and your kid, trust me</t>
  </si>
  <si>
    <t>Yes I am a teen, so you can choose to ignore my review because of it, or you can try to take into account how it feels from your child’s point of view. I have had it for around 4 years and I still hate it.
If you think that this isn’t going to distance you and your child you are wrong. Sorry but it’s true. At least take this into account when you install it so you are not all surprised when your kid is keeping secrets from you.
First off, sometimes parents will accidentally hit a button that will mess up the cycle of the apps turning on and off so that the kids have full usage of their phone all day. It is going to happen. Your child IS NOT going to tell you that something happened. They will sneak off somewhere, maybe claim that they are reading or something, when in reality they are taking advantage of this mistake. It really is like a present. A present they aren’t going to want to return. They know that as soon as you find out you are going to take it away.
Also, when the apps ARE on, they probably are not going to want to do anything but be on their device. So when you tell them to do homework or chores during what they feel like should be THEIR time, they aren’t going to be happy. Instead of decreasing the amount of time spent on their phones daily, it is going to increase the time spent on their phones during the little bit of time they can be.
I personally don’t know anybody else who has this on their phones, so it can be frustrating when I am with my friends and they are doing something on their phone, but I can’t. It is honestly kind of embarrassing. It made me wonder why other parents seemed to trust their kids more than my parents trust me. 
So parents, you can take this as just another spoiled kid isn’t this generation who is just ticked off that she can play candy crush for 8 hours straight, or you can seriously take my opinion into account.
Over all though, the app does what it says it does.🤷‍♀️</t>
  </si>
  <si>
    <t>Best app I’ve ever used-updated for issues</t>
  </si>
  <si>
    <t>This was my favorite app. The past few days it has not been even close to accurate. It showed one of us an hour from home when we were home abs now showing home when we are not. The list goes on. Please fix this issues as this was the one app I trusted. I will update when I see it fixed.
This is a wonderful way to keep up with elderly parents and teenagers without constantly calling and texting them. They can alert you if they have car trouble, get lost or even pin point a lost phone. Peace of mind is great. I use the free plan right now, but if my kids were a couple of years younger I would gladly pay for the extras. As it is, I can see where they are, get short driving reports and know if they need help!</t>
  </si>
  <si>
    <t>Not letting me sighn in</t>
  </si>
  <si>
    <t>Well I registered and it won't let me in and also if your indeed age it wants to know your parents social security number! My brother some how got it and it works great but it won't let me in help please
  Sincerely, A not so happy app user</t>
  </si>
  <si>
    <t>New Update is terrible</t>
  </si>
  <si>
    <t>I used this all them time to make sure my kids were safe as they were driving my daughter lives 5 hours away and most of that is freeway I just felt better watching here drive home. Now I can't even tell where anyone is the app says it's connecting but takes for ever and then it never does. If this isn't fixed I'll have to delete it.</t>
  </si>
  <si>
    <t>Trash this App</t>
  </si>
  <si>
    <t>I've been avoiding this thing for ages, only now it's been forced on me. Not only is this app incovenient, it asks you for all kinds of information that I do NOT want Facebook friends to have. I don't want them to know my phone number (harassing texts and calls) and I certainly don't want people to know where I am on their GPS. Whoever thought this was a good idea needs a kick in the nads.</t>
  </si>
  <si>
    <t>Terrible!</t>
  </si>
  <si>
    <t>1 star, it was very bad. it says that I have to make some purchases in order to be able to use some of the contents(? I wanted to put something else but I forgot what it's called), so apparently now to keep my child safe I have to pay?? it shows that you're just in it for the money and not here to keep the children of this world safe.
I also got into a few arguments with my kid thanks to this app, he got mad at me for trying to keep him safe and now he barely talks to me!
Overall I'm very dissatisfied with the function of this app and would not recommend it to anyone, it made me lose my nerves a couple of times due to the fact that it can't even normally track his location.
Very bad 😕😕😡</t>
  </si>
  <si>
    <t>Waste of time and money</t>
  </si>
  <si>
    <t>My daughters quickly figured out how to get around this app, as has been outlined by several teen reviews. I only wanted to use it to block Snapchat and Hulu as a consequence for talking back and missing curfew. No need for for other features as I do believe in granting them a level of trust, independence and responsibility. But now the silly kids will just get their entire phone taken away as a consequence. So dumb!  As for this app - waste of time and money. Oh, and a huge hassle to cancel!!</t>
  </si>
  <si>
    <t>Suddenly not tracking my kid!</t>
  </si>
  <si>
    <t>This app used to work great! Then once I added my daughter when she got her phone for Christmas it never tracks her accurately! The main person I want to track. It used to work great even for her. Very sad because I used to love this app. My kid has all her stuff turned on her phone so no reason it shouldn't be working. :(</t>
  </si>
  <si>
    <t>Absolute waste of time. Missed concept.</t>
  </si>
  <si>
    <t>Before this app, I thought the most intrusive and awkward thing I’ve ever been through was a colonoscopy, but this is far and away much more intrusive, and makes you feel really butt hurt (😂🤮). On a more serious note, this app works just fine. Fine if you are ok looking to LIVE in a world where people use ‘safety’ as an excuse to snoop on people and be nosy. Not only is this complete and utter destruction of one’s privacy, but it shows that YOU don’t trust the person enough to send a text of where they are, but also that you feel the NEED to know what this person is doing where.  
But hey, freak accidents have happened, and that’s the excuse most of us are using to persuade people into getting this app, or at least shake loose a bit of their resistance. Let’s be honest with ourselves. Do we really need this app? Have we ever needed it? Will we? Odds are you haven’t, and you won’t, so take into consideration what I have told you before you make your decision, and thanks for taking the time to get to know the truth.</t>
  </si>
  <si>
    <t>Momo</t>
  </si>
  <si>
    <t>This is a very bad idea to have this app has been seen with this very scary girl called Momo this is very bad for kids i don’t blame YouTube kids because there is some one hacking maybe you guys should shut down kids YouTube for now and then when it’s all gone then reopen it also what Momo dose is she comes and texts you and tells you to kill yourselves so I warn all parents I Evan warn my self because I am ten and this is very horrible and very horrific</t>
  </si>
  <si>
    <t>I’m a 16 year old girl and this app has such horrible accuracy issues that my family doesn’t trust me and punished me because the app will say that I left home at late hours of the night even though I was sleeping. It would say I was a mile or two away from home at like 3am, that I came back home for a few minutes, and then went somewhere else at 4am. I. WAS. SLEEPING. My family doesn’t believe me and that’s why they forced me to get this app in the first place because they obviously can’t trust me. They always think I’m going to go do sexual things with a boy, or get drugs or something. And they never text to maybe....idk....ask where I am and if I actually left home. Because no matter what I say, they wouldn’t believe me because they can’t trust me at all. This app makes me not want to talk to my parents at all and I’ve been making plans to move out as soon as I can.</t>
  </si>
  <si>
    <t>To: Nosey parents</t>
  </si>
  <si>
    <t>Don’t be the nosey parent. Being the liked parent is more important. do you want a great relationship for your kid? or be rude and “overly protective” and do nothing but create distance and gap between you and your child’s relationship</t>
  </si>
  <si>
    <t>Crack for kids</t>
  </si>
  <si>
    <t>This is a highly addictive app in which children have access to a spiderweb of some good and educational many others nonsense and junk videos. Why isn’t there a function to create a playlist for your child in which only parent approved videos are permitted? Why YouTube? Why? Create this function and I might trust you with my kid.</t>
  </si>
  <si>
    <t>I don't like this.</t>
  </si>
  <si>
    <t>I'm not a bad kid, sure I've made some mistakes but I'm learning from them, and that's what being a teen is all about. With this app, it is practically like handing my life over to my parents. In High School, it's about beginning to do things on your own, being curious, and figuring life out. That's what I'm doing, but I am incapable of breaking apart from my parents and experiencing life for myself. I believe that my parents should be in charge, but they have to meet me somewhat in the middle so we can both make it. This is not meeting in the middle AT ALL. This is giving WAY too much power to them, and it's messing up my life learning process. This app will soon divide my relationship with them, and that is not something I want to lose.</t>
  </si>
  <si>
    <t>YouTube Kids:A Must Miss</t>
  </si>
  <si>
    <t>I bought this app for my 6 year old son. 5 days later he started saying swear words. He also was mad because he wasn't able to watch Gizzy Gazza Or Miranda Sings. Please fix the swears and add more family friendly stuff for my 6 year old son.
Also,I tried blocking the videos,but it keeps coming up on my son's suggestions. I say that you should watch kidsflix instead of this dumb app. Also,please fix the blocking feature. My kid will be using kidsflix until further notice.
Rating:1/10</t>
  </si>
  <si>
    <t>Bad videos do not watch</t>
  </si>
  <si>
    <t>There are videos on you tube kids that tells children to kill them selves I have seen it myself. There needs to be more protection on this app or just get rid of it and false advertising that it’s appropriate for children. DON’T LET YOUR CHILDREN WATCH!!!! 😡😡😡😡😡😡😡</t>
  </si>
  <si>
    <t>Needs to be Organized better</t>
  </si>
  <si>
    <t>As a parent I believe it is very important to have a broad selection of videos. however, as a parent of a boy (only)  I strongly believe that this app should have a &amp;#34;boys&amp;#34; selection &amp;#34;girls selection&amp;#34; and for those families with kids of different genders a &amp;#34;both&amp;#34; section, I have no problem with my son watching vids on here but the app auto populates girl videos and he's simply not interested in that. This needs ALOT of work and whoever is in charge of app optimization should work on this. 
Also, less useless Vlogging and more educational content would make so many parents way more comfortable with the app. 
And last but not least, content broken down by childrens' ages &amp; gender under Parental Controls would be very useful. In the meantime app will be deleted from my phone sticking to abcmouse app, even if it's at a $ cost. 
 Thanks.</t>
  </si>
  <si>
    <t>SCAM</t>
  </si>
  <si>
    <t>This app will not allow me to remove it.  I am unable to get anyone from this site to help me.  I am the mother and my phone will not allow me to do simple things like Pinterest.  Do not download it!!!  SCAM</t>
  </si>
  <si>
    <t>Write bad reviews for the parents side</t>
  </si>
  <si>
    <t>Anyone who sees bad reviews here is just gonna see a bunch of kids complaining. If we 1-Star the parents app maybe the rest of the parents that haven’t found this app yet will see the bad rating and automatically not download it.</t>
  </si>
  <si>
    <t>iPhone find my phone horrible</t>
  </si>
  <si>
    <t>This app is great for someone with children however a grown women should not have to keep this app so everytime my husband mad at me he think I am lying to him because it says that I am about five miles from my phone when I Am infact standing in my kitchen</t>
  </si>
  <si>
    <t>Can this be any harder to get started ???</t>
  </si>
  <si>
    <t>My kids have two new iPhone 8s and I tried installing this system on all our phones but it was so much back and forth stuff and I didn’t see anything where it said this is the PARENTS phone and this is the CHILDS phone... I think it had my daughter as the parent.... I really wish this was simpler because it looks like a great app to monitor my kids phone, so after trying to follow directions with pair, it finally told me I had no more room for a new device, I finally deleted everything off my kids and my wife and I’s phone. What a mess.</t>
  </si>
  <si>
    <t>*HORRIBLE* please read for valid information</t>
  </si>
  <si>
    <t>This app is horrible and no good. It “tracks everything” but it very easy to get around. If you feel the need to track your children you have more problems than a tracking app can solve. This also causes children to become more sneaky just a lil tip  (and karen if you still want to download this all i have to say is that costumer service is booty cheeks and they won’t provide you with a manager to speak to... so good luck charlie) oh and kids if you’re reading this SANTA ISN’T REAL.</t>
  </si>
  <si>
    <t>Helpful But..</t>
  </si>
  <si>
    <t>I love the tracking aspect of this app, I'm currently trying to conceive my second child and the app helps me track my cycle and let's me know when I'm ovulating. However, the 'community' is HORRIBLE. The users are VERY rude and disrespectful to others. It makes me hesitant to ask questions when I know I will just be criticized or called stupid. I would enjoy the app more if there were more supportive and helpful users in the community where you're supposed to be able to ask for advice.</t>
  </si>
  <si>
    <t>WHY 17+?!?!</t>
  </si>
  <si>
    <t>WHY DID U MAKE IT 17+! It already had safe search, put that on little kids! Now, I can't download the app even though my mom said if I could get into restrictions and change it I could! Bad choice, YouTube!</t>
  </si>
  <si>
    <t>creep chat?</t>
  </si>
  <si>
    <t>i can already tell trouble will break out about this map y'all need to take that idea out of your heads and throw it in the garbage, there was no reason for that, total strangers could know where you live and where you work and your whole routine just by stalking you then they could easily harm you this update is seriously making it easier to get kidnapped... once your kidnapped and they toss your phone how the hell people going to find you!? the whole sc crew who thought of this needs to be fired.</t>
  </si>
  <si>
    <t>WORST APP EVER</t>
  </si>
  <si>
    <t>Don’t even think about getting this app. I am serious!! First of all, it breaks trust between everyone that is using it. Second of all, it tracks your location! Anyone who has the technology could hack into this app and with a few taps, could see anyone’s location that is on it. Super dangerous and not worth it! Parents: maybe you should establish trust with your child instead of forcing an app onto them.</t>
  </si>
  <si>
    <t>Can't even open..</t>
  </si>
  <si>
    <t>My brother is deployed and I opened my app to tell him merry Christmas Eve and the app WONT EVEN OPEN. I haven't seen my brother in a year and now the only way I have to talk to him won't even work. I'm really disappointed.</t>
  </si>
  <si>
    <t>This app needs to be deleted permanently from apps stores</t>
  </si>
  <si>
    <t>Nice job YouTube! Aiming for the kids? All I have to say is parents need to be more aware of what’s going on with this industry, they are targeting kids with this app, it’s not about how or why their doing this, it’s about the people just deleting this horrible app and boycott it, no matter what there gonna push their agendas like this, please parents be smart and protect your kids, and a big 🖕🏼to the YouTube industry</t>
  </si>
  <si>
    <t>PLEASE HELP ME</t>
  </si>
  <si>
    <t>Please help! My mom put this on my phone and I literally can't do anything or go anywhere without her tracking me. She doesn't trust me at all even though I have done nothing to betray it. How do I fake my location so it says I'm somewhere in not???</t>
  </si>
  <si>
    <t>Too many pedos</t>
  </si>
  <si>
    <t>I like kik and all but every time I open the groupchatting things there's always some guys creeping on little kids. There are people sending links out that are full of child pornography and the fact that kik lets these people get away with things like that is disgusting. I've reported the people and even sent them proof numerous times but they still do absolutely nothing about these men, women and teenagers doing that. This isn't a safe place for anyone and I will be letting everyone I know about kik and what they let happen as well as Dropbox and what's app so I would encourage anyone with children to check their kiks or whatever and see who they're actually talking to.</t>
  </si>
  <si>
    <t>It sucked</t>
  </si>
  <si>
    <t>I’m a teen and I’m a girl me and my mom didn’t like it I put all my apps in folders on my phone and the app would say &amp;#34; im not working properly “ and it would shut down all my apps a den then when my phone is on again my apps are everywhere I suggest something else besides this</t>
  </si>
  <si>
    <t>Privacy Policy</t>
  </si>
  <si>
    <t>Has anybody read their privacy policy? Nobody needs to track that much information about an individual. I want to have some sense of privacy when communicating with friends and family... Thanks for forcing me to I download this app to use Facebook like I used to 🤦🏼‍♂️</t>
  </si>
  <si>
    <t>this app has ruined my freshman year in college. this is the year i’m supposed to be having fun. but instead i’m stuck at home not having fun and being trusted by my over protective parents.</t>
  </si>
  <si>
    <t>Please remove from the AppStore</t>
  </si>
  <si>
    <t>I honestly we'll my opinion my mom is obsessed over this piece of trash and its tiring I have to beg her for me device PLEASE DELETE IT FROM THE APPSTORE IF YOU ARE A CHILD AND YOUR MOM OR DAD SHARES YOUR IPAD WITH YOU DON'T GET IT!!!</t>
  </si>
  <si>
    <t>Irrelevant</t>
  </si>
  <si>
    <t>I now know that my mother has lost complete trust in me. I use to tell my friends “nah my mom isn’t like that she trusts me. We don’t have to track each other down.” But after hearing that she wanted me to download it so she can “see where I am at all times,” I don’t even feel like she trusts me and our relationship is no longer how it use to be.</t>
  </si>
  <si>
    <t>Nothing but kids acting out mostly and my child begins to imitate and thinks it’s ok to throw fits. Bizarre older children not to mention parents “ adults “ acting like babies. When you block certain videos they just pop back up. Youtube needs to get this app together and regulate what is actually being uploaded because it has potential to be great but would NOT advise this app to anyone. A ton of toy promoting leaving your kids to want dumb crap and if you deny it they thrash out like the kids and adults do on these channels.</t>
  </si>
  <si>
    <t>This app is horrible but what's even worse is the community the things people say on here needs to be checked or people need to get banned there was video labeled &amp;#34;baby sleeping&amp;#34; I go on there and what do you know it's an adorable baby sleeping and people were saying &amp;#34;rape it, kill it, shake it to death, burn it..... The hell is wrong with society if anything this apps gives an outlet for those people never again with this app.</t>
  </si>
  <si>
    <t>Inaccurate  - Don’t count on it.</t>
  </si>
  <si>
    <t>Inaccurate! I live in So CA where there are plenty of Cel towers etc. I got this in case of emergencies for my elderly parents, and teens at $9.99 mo. Not worth more than $1.00. 
The location is inaccurate anyways. It might be a few blocks or even 7 miles off.  If trying to locate the same family member three times, I’m likely to get three different locations including in other cities.  That really alarmed me when my kids were younger and supposed to be in school!</t>
  </si>
  <si>
    <t>Great app, but there are many bugs that need fixing</t>
  </si>
  <si>
    <t>My daughter uses the app to track her teenage kids. She invited me and my husband to join their family.  We thought what a great idea.  In setting up our phones I mistakenly typed my phone number on his phone.  This app will not let us correct it. I am sure other people have entered wrong numbers.  This needs fixed.  I took the app off my phone and am looking for another ap</t>
  </si>
  <si>
    <t>I am all for internet restrictions, but this app is HORRIBLE!</t>
  </si>
  <si>
    <t>I hate this app so much! I am a young person who’s parents installed this app on my phone. So all my web access is through the Kaspersky Safe Kids App. Now, I am totally fine with my parents restricting bad things on my phone, because I know there are a lot of horrible things on the internet, but this app is HORRIBLE! It restricts the stupidest things! I can’t look up hot fudge recipes ( I guess because of the word hot 🙄) I cant look up anything with the word teen in it (Teen bedroom ideas, rooms to go teen, pottery barn teen, teen birthday party ideas, etc.) Many websites which I and my parents know are perfectly safe are blocked and there is no way for them to unblock them! Some things pop up and say “This website is restricted. Click here to ask for your parents permission to visit.”
And other times something pops up that says something about “phishing” and you also have a choice to ignore that. But other times it will just say RESTRICTED with no options at all. And this is the WORST PART: Sometimes I will go on a website which I used to be able to visit, and it will pop up and say: “CANNOT OPEN THE PAGE BECAUSE THE ADRESS IS INVALID” THAT HAPPENS SO OFTEN!!!! It’s not even restricting anything, it just won’t let me on the website! I wouldn’t mind Safe Kids at all if they would just fix these problems. 
Thank you, though, for trying to protect children on the Internet!!!!</t>
  </si>
  <si>
    <t>Kills battery and is morally reprehensible</t>
  </si>
  <si>
    <t>Seriously, this app drains your battery. My phone dies about 2 hours earlier every day. It’s also simply wrong to be able to track someone 24/7. If you have that much distrust in your kids, you’re probably not a good enough parent that you knowing helps.</t>
  </si>
  <si>
    <t>Where else can your preschooler learn to cuss?</t>
  </si>
  <si>
    <t>This app will keep kids occupied for hours, at a cost. There are no parental controls on searches. So your kiddo can find all kinds of inappropriate language snd sexual innuendos. It is too bad. It has the potential to be great. But not worth the risk. PG-13.</t>
  </si>
  <si>
    <t>Privacy Concern</t>
  </si>
  <si>
    <t>This update will force me to activate contacts sharing this is really getting out of control. People don't let this people mess with our privacy and don’t say like non-educated people “I have nothing to hide”. Remember this app is not free they sell our privacy.</t>
  </si>
  <si>
    <t>Dangerous man watching</t>
  </si>
  <si>
    <t>Guys you are making a mistake this is dangerous a man is watching and stealing your personality if u do not believe me GO AHEAD AND DIE I know your kids love this but delete it parents please delete this and when I played this somebody was on too it sounded like a man he was saying what’s your name where do u live it scared me I told my big sister and she said it was on YouTube so please do not download this I also told the man a random address in Washington DC AND A KID GOT KIDNAPED so please stop delete this I wish I could give it a 0 star developer sorry if I said this but this whole story is true (I’m 15 years old) I’m so sorry and remember zepeto and talking Tom and Angela I have a feeling it is the dark web who is doing this 
Please respond to me I think somebody took over the app but u don’t know but don’t call me because my mom will kill me.
So don’t get killed or kidnapped 
Byeeee 
Clarakitkat😍🤑</t>
  </si>
  <si>
    <t>Revolting and Impulsive App</t>
  </si>
  <si>
    <t>This app is ruining lives and families. It is showing just how much parents don’t trust their kids anymore WHICH THEY SHOULD. My bestfriend has this app and let me say one simple thing. She has gone into a state of deep depression for many reasons. The fact that her parents don’t trust her, the fact that her parents don’t understand our generation, the fact that she can’t use her phone anymore because this app blocks anyone who has it from doing ANYTHING on the internet. She feels cut off from the rest of the world. Even with her phone and social media, she is a 4.0 gpa student and is in accelerated classes. I hate to see her fall apart like this. I can’t stand to see people live this way. This app is an invasion of teen and child privacy and truly disgusts me. It even costs money. Don’t waste your time or money on this horrid app. Move on with life and go forward into the world
 of technology. Do us all a favor and stop going back to the past and let kids live their lives before it’s too late.
P.S. I’ve read reviews and apparently this app has LOTS of bugs and most of the time doesn’t even work. I will do what I can for all of the kids out there to make a stop to this app.</t>
  </si>
  <si>
    <t>Warning for users</t>
  </si>
  <si>
    <t>I got this app so I’d be able to keep an eye on my 3rd grader when he wasn’t with me (like on the bus to school or with his dad). Today. January 8,2018 this app made me go insane and into a panic. The app alerted me that my son arrived to school at 8:53am. Great! I checked the app at 1pm and it said my son left school
At 10am and was on a busy street (M39) at a urgent care. Naturally I go into a frenzy. I call his school and it took them 25 minutes to have my son call me. Meanwhile I sent my mother to his school and classroom (which was empty). My mom left, I sent her back to go through his locker (at this point she’s angry with me). My son finally called me and interrogated him with questions about me and himself to ensure his identity. MY CHILD NEVER LEFT SCHOOL. The app still is saying he is on some busy hwy. as a subscriber im highly disappointed with this app. And YES. Developers “ both our WiFi, gps and Bluetooth are on. This was a unfair experience for both my child and I. Download this app at your own risk. I’m getting my son a iPhone so we can just use the friend locate app</t>
  </si>
  <si>
    <t>SnapChat is evil</t>
  </si>
  <si>
    <t>If you're a parent -- JUST SAY NO to snapchat for your kids. You'll have no idea what they're doing, saying, or looking at. Before you know it, your kids will be involved in horrible, destructive, and sexual behavior. People will tell you to &amp;#34;don't worry, everyone's doing it.&amp;#34;  Hold your ground, don't lose your faith, just say NO!</t>
  </si>
  <si>
    <t>It started out as a very good app until I was logging in to my account it said I need to do my password and date of birth for a parent? It’s called YouTube kids for a reason why don’t parents have to sign in for YouTube? I think kids should know how and YouTube kids is stopping them from growing and learning and it’s just not fair to kids AND adults</t>
  </si>
  <si>
    <t>FULL OF OVER SEXUALIZED CHILDREN</t>
  </si>
  <si>
    <t>⚠⚠⚠⚠⚠⚠⚠⚠⚠⚠⚠⚠⚠
YOU ALL SHOULD HAVE YOUR LITTLE BUTTS WHOOPED. WHERE THE HECK ARE YOUR PARENTS WHILE YOU'RE ON HERE TALKING DIRTY TO PEOPLE YOU DON'T EVEN KNOW. EITHER SET AN AGE LIMIT FOR THIS APP OR TAKE IT DOWN. JESUS CHRIST. 
⚠⚠⚠⚠⚠⚠⚠⚠⚠⚠⚠⚠⚠</t>
  </si>
  <si>
    <t>It’s just not good.</t>
  </si>
  <si>
    <t>I don’t mind if my parents see what I’m doing, but it’s doing more. I’m not allowed on any social media, and even though I’m not on any, it keeps notifying my parents that I’m on social medias such as snapchat at times like 1:00 AM, and I’m just sick of my parents getting upset at me for something I didn’t do. Beyond that, it blocks nearly everything online, even going so far as blocking YOUTUBE “For my safety”. It’s a faulty app, and I don’t recommend it to anyone.</t>
  </si>
  <si>
    <t>Parents Beware</t>
  </si>
  <si>
    <t>I would like to share the messages from an adult predator on this review to my kid using this app. It was illegal and sexually explicit. Upon reporting the predator, Kim's team response was, &amp;#34;look on the bright side it could be worse.&amp;#34; The user's name is Jonathan and the other adult man interacting with children is Crotch ii2. Parents do not allow your kids to use this App!!!</t>
  </si>
  <si>
    <t>Very dumb app</t>
  </si>
  <si>
    <t>As a teen I wish I could give you a no star, but I can’t this app is stupid for parents to be so insecure with their children they look there phone I shouldn’t have to wait until 1pm to play my phone just to get it locked at 6pm when doing something important and this is stupid to download a locking app on are phones without are thought on it. It shouldn’t even be are phone if ur gonna lock it might as well call it passed down</t>
  </si>
  <si>
    <t>Att has no clue</t>
  </si>
  <si>
    <t>This app is replacing a much better app with this one. Verizon has a parent control app that is sooo much better. They must have asked what parents want. So I’m telling att to copy that one. I want to be able to block some numbers, and I want to block all numbers except family after a certain time.  Technically my kids phone belongs to me and are borrowing it. I should have the option of seeing who they are talking to.</t>
  </si>
  <si>
    <t>Terrible so many inappropriate things and cuss words</t>
  </si>
  <si>
    <t>This app is so dumb! Why would you make and app for 5 year olds and put cussing and inappropriate things in it?! I’m ten and my parents are making me watch this crap saying YouTube is inappropriate! Well they should have a look at this! Never download this freakin’ app ever! If you don’t get rid of it add more Collins Key vids pls coz I love his channel maybe the prank vids!</t>
  </si>
  <si>
    <t>Children posting inappropriately</t>
  </si>
  <si>
    <t>My child has parental controls set &amp; I monitor her activity. Others in her circles do not &amp; continuously post age-inappropriate material. As a consequence of lack of self control, they are deleted from circles. Every attempt I've made to make their parents aware of their activities has gone ignored, which leads me to believe they either don't monitor or don't care what their children are exposed to at younger ages. It's really sad. I'm concerned. Kids irritated I monitor. Other parents not involved. Lessons can be learned the easy way or the hard way.</t>
  </si>
  <si>
    <t>Kids perspective</t>
  </si>
  <si>
    <t>This app is the worst thing that has happened to my social life I have seen my self losing friend since I started driving with this app I am un able to do things that high schoolers do because I i’m constantly being asked why am here and what I’m doing there if you want your children to be um happy and not able to be there self around friends then this app is for you but other then that this app kills my life every day</t>
  </si>
  <si>
    <t>This is the WORSTE app I’ve ever gotten in my life. It kept asking me for parent permission over and over after my parent did it over and over and it wouldn’t let me change anything and it kept glitching and- it’s just horrible. I can’t believe I was stupid enough to spend my money I this app. It’s really expensive for such a bad app. I played for not even 3 minutes and it was horrible and it wouldn’t work</t>
  </si>
  <si>
    <t>Child pornography for iPhone, iPad, and iPod.</t>
  </si>
  <si>
    <t>I demand These children be regulated by someone before they get hurt. Obviously if u can get away w asking for child pornography on a national review on an AppStore then u really don't care for the consumers or safety of these children.</t>
  </si>
  <si>
    <t>What a shame!!</t>
  </si>
  <si>
    <t>This app used to be great. But now it is no more safe for my children ( who loves to used to communicate with friends and their grandparents ) there's a lot of sick people around the corner posting disgusting pictures of themselves, and now with the new update my children are able to see them. I had to delete the app and look for another one. Too bad.</t>
  </si>
  <si>
    <t>Ripping apart your friendship with your child.</t>
  </si>
  <si>
    <t>My child now hates me for putting his app on their phone and laptop. She will now ignore me and be very rude. Don’t put his app on their devices because your friendship with your child will be ruined.</t>
  </si>
  <si>
    <t>Not for kids</t>
  </si>
  <si>
    <t>Do these people not screen content? It suggests that this is kid-friendly. It's not. At all. I reported several videos thinking, oh you know, someone might remove them or at the very least block them from being viewed by my child. Now my son is mad that I deleted this app. He didn't understand that what he was watching was inappropriate. Please fix this problem so I can allow my child to use this app.</t>
  </si>
  <si>
    <t>want your kid to hate you?? here you go</t>
  </si>
  <si>
    <t>ruins teenagers lives. don’t get, unless you want your kid to hate you forever and no have a good relationship with them. just let them have fun once in a while they know what’s bad and what’s good. i know all that drinking and smoking is bad but if you just let them do it in a house with a parent with their best friends every once in a while then they won’t have to sneak out and do it behind your backs, to be honest it’s not that bad. there’s really no way to make any parent understand so whatever ruin your child’s life, happy fighting with them😍😍😍</t>
  </si>
  <si>
    <t>Upset and disappointed</t>
  </si>
  <si>
    <t>Honestly I love snap ,but my account got locked again . Done nothing wrong ! Last week is was locked too . How annoying is that , the only way I can communicate with family members around the world !</t>
  </si>
  <si>
    <t>Location is not accurate</t>
  </si>
  <si>
    <t>My son and daughter phones internet are both on but saying that is turned off? And the location is always on places where their not even close by. Please fix this problem
Yes both my son and daughter are sharing their location</t>
  </si>
  <si>
    <t>The worst “help” site I’ve ever come across.</t>
  </si>
  <si>
    <t>I don’t even want to leave one star. 
Disgusting. This is the worst app ever created. They are supposed to help people in need or just be there for someone that needs someone to talk to. Instead, had that puke of a human that was a  “listener” ask me inappropriate and personal questions. So I immediately blocked him. Then wanted to leave a review, but there is no option for that once you’ve blocked someone.</t>
  </si>
  <si>
    <t>Hidden DANGEROUS Content</t>
  </si>
  <si>
    <t>There is sections of videos in Peppa Pig and Fortnite video, MoMo demon, telling kids how kill their-self, their pets, and all sorts of nasty things like, “don’t tell you parents about me or I’ll come get you”. This app is NOT kid safe. If you have kids and are not going to delete the app, like I have, please watch the videos before you let your kids watch and don’t let them watch own their own without your supervision.</t>
  </si>
  <si>
    <t>Do not get this app! 🚓</t>
  </si>
  <si>
    <t>This app is dangerous! Do not get this app! I almost went to jail for talking a girl under my age, and she trick me that she's around my age! If anyone got trick, do not get this app or you will end up like me!</t>
  </si>
  <si>
    <t>From your child</t>
  </si>
  <si>
    <t>This app really helped my mom take away every ounce of freedom I had left! Oh my god thank you so much for worsening our relationship and making me feel completely violated, what a great app to make your child feel completely untrusted and uncomfortable for being alive!!!!!!!! Keep up the great work!!!!</t>
  </si>
  <si>
    <t>For the safety of our lives</t>
  </si>
  <si>
    <t>Ok, this is serious. I just want to remind all of you ppl of yourself. You have a life that flies by so fast. You should not waste it. And we love our family so so so so so much, we can't part. Parents, this is a time to think about your sons and daughters. You love them right? Well, it's 😭. We all have someone who needs us. For the record, social media isn't bad, but it risks our safety. I'm also not saying it's 💩. But social media has a history of the cause of the loss of life for young people. I'm just saying it's just putting a lot of our personal stuff in our profiles, which is why I only subscribe, not post. So the next time you post, make sure your doing the right thing.</t>
  </si>
  <si>
    <t>Very inaccurate, said I was somewhere I wasn't. Is the reason I am grounded and don't have a car. Life 360 ruined my life. If you love your life and your family don't get this app. Tears families apart. Bless up. Thank you.</t>
  </si>
  <si>
    <t>Allthegoodtitlesaretaken</t>
  </si>
  <si>
    <t>Frustrated! It's incorrect. It only tracks me, and unless someone steals my phone, I'm  pretty sure I know where I am! It says it's tracking someone else in my family, but it's mistaking me for him. Complicated.</t>
  </si>
  <si>
    <t>Perfect to stalk my kids</t>
  </si>
  <si>
    <t>This app is amazing. It let’s me know where my high school teens are. Great app. NOT. Why do people give their children phones if all they are going to do is track them and constantly invade their privacy. You already have find my iPhone which is a tracking app in itself. Completely unneeded.</t>
  </si>
  <si>
    <t>Parents should stop making their children get this</t>
  </si>
  <si>
    <t>You are only young once and no one should have the right to force people to get this app. It is crazy and creepy. Apps like these should have never be developed and shouldn’t be allowed to be developed you shouldn’t be able to track where people are and how fast they were going in their car. This app is ruining people’s teen years you can never go back to those years. We only live once so everyone needs to stop trying to shelter teens. When you’re a teen you’re supposed to make mistakes and learn from them so you can live a good life but if you never learned from mistakes you will make worse mistakes when you get older. Apps like these should be banned.</t>
  </si>
  <si>
    <t>Garbage</t>
  </si>
  <si>
    <t>The app is wonderful... if you never want to know where your loved ones are. It constantly says it can not locate my husband. Will notify you as many as 4 hours after someone leaves a location. If my husband would get an iPhone, we would dump this app and just use Find Friends (which actually works!)</t>
  </si>
  <si>
    <t>Qustodio</t>
  </si>
  <si>
    <t>This app is so stupid. What is the point of it. I don’t think it is ok for someone to know ur business and stop u from what u like to do on your phone especially if u are a teenager. I don’t think our parents would like it if we did this to them. What do u think???</t>
  </si>
  <si>
    <t>Trust is Underrated</t>
  </si>
  <si>
    <t>Parents: if you’re thinking about making your teen download this app, let me just recommend that you do not. You’ll likely ruin any foundation of trust you have with them (I’m 16 and yes, speaking from experience) and they are likely to resent you for it. I’m sure when you were a kid you were allowed some freedom to create life experiences that helped you transition into adulthood. You survived those years, didn’t you? Anyway, the culture this app promotes is throwing coddled children cluelessly into the responsibility of being an adult. So please, give your teen some space. It’ll be good for the both of you.</t>
  </si>
  <si>
    <t>I am very concerned for younger kids. There is this demon lady in completely innocent looking videos telling kids how to kill others and themselves. I am 11 years old and just hearing about this made me very scared. I don’t think parents should let their kids download this because if your kids see this, they don’t know what their doing. Momo also threatens that if you tell your parents, she will come to your house and kill you and your family. I also heard that parents have also had to have their kids in extreme therapy because the video has caused them to go into Great Depression or stress. I suffer from anxiety and depression and just hearing this has made me have anxiety attacks. I haven’t even seen a video or picture of Momo. I think that the devs should shut this app down until they can stop unwanted videos like Momo and other things. Kids can seriously hurt themselves or others. Please keep this in mind if you download his for your kids.</t>
  </si>
  <si>
    <t>DO NOT GET THIS APP</t>
  </si>
  <si>
    <t>DO NOT GET THIS APP! This app is vary bad any kid that has a little sense they will go to the parents app. I wen into the patients section and I already knew that the app was fake but my little sister that was 5 and she was crying. If you have a kid or you are a kid DO NOT GET THIS APP. The app is also vary laggy and you can tell it is fake. I am doing you a favor do not get this. 
    This app is 💩💩💩💩💩💩💩!</t>
  </si>
  <si>
    <t>From a kid to you</t>
  </si>
  <si>
    <t>I hate this my parents live in different houses and I'm with my dad when I set this up and I don't have phone number so I put in my moms becaus I remember that one then it said it sent a code to her phone 😡😡😡😡😡😡😡😡😡😡😡😡😡😡😡😡I was not happy</t>
  </si>
  <si>
    <t>Heart Breaking</t>
  </si>
  <si>
    <t>This app has ruined my life!! My parents don’t love or trust me anymore when they used to love me more than anything on Earth!! I even heard them say our child is the worst maybe we should put him up for adoption.😢😢</t>
  </si>
  <si>
    <t>Child Endangerment!</t>
  </si>
  <si>
    <t>YouTube (and Google) have failed miserably, (and with no doubt, due to corporate greed) with this “alleged” kids app!
The videos shown here are COMPLETELY NON-KID friendly and puts kids in danger with suicidal and obscene videos!
This is child endangerment for mislabeling and poor monitoring by Google!
My family has removed BOTH YouTubeKids and the regular YouTube app from ALL OUR MOBILE DEVICES, as have all the other parents in our school parent groups!
Google should be ashamed and criminally penalized for their lax support and monitoring of these videos!
Google doesn’t care about its customers/audience, Google cares about $ first and foremost!
Google, IS NOT YOUR FRIEND!</t>
  </si>
  <si>
    <t>A REVEIW FROM A CHILD VEIW</t>
  </si>
  <si>
    <t>This app is ruining my life my mom thinks it'll be best but she's missing out stuff that's happening that bad that haven't happened before she got the app 
1:I'm staying up later now bc the screen when I play makes me sleep so now I just stare at it for like hours 
2:I'm ignoring her cuz I'll get mad 
3:I'll be waking her up at night now bc of this dump app
Think before u download this app and mom HELLO FROM ME AN IPPOLITO!!!!</t>
  </si>
  <si>
    <t>Do not get</t>
  </si>
  <si>
    <t>This is a terrible app, once in the middle of the night it said that I left my house and it throw my parents into a panic. It also shows that you do not trust the people you have on this app. And think about how easily hacked this app is, think about some stranger knowing where you are at all times. It also drains my battery so when I actually am in trouble and I need to call someone my phone will be dead and I will be screwed so this is a stupid app. I also got into an accident and it did not provide the help it said it would so, this app tried to kill me. Thanks</t>
  </si>
  <si>
    <t>0 star review</t>
  </si>
  <si>
    <t>Very bad app, they call it kids YouTube and you expect it to be kid appropriate but no!Don’t let anyone watch this.No mater the age there are very inappropriate, scary, stupid things on this app. I thought and my Mom thought that this would be appropriate for me and my siblings because regular YouTube isn’t appropriate either and what they show on the cover is not what they show!And I’m a 9 year old kid I have WAY more commonsense!Obviously 🙄 because I know if I made a app called “kids YouTube” I wouldn’t put bad, scary, inappropriate things on it because I made it so it would be KID APPROPRIATE!who ever made this app obviously doesn’t have commonsense because they named it KIDS YOUTUBE not YouTube where it for older people KIDS YOUTUBE where it’s suppose to appropriate FOR KIDS!!!!!!!!!!!!!!!😡😡😡😡😡😡😡😡😡😡😡😡😡😡😡😡😡😡😡😾😾😾😾😾😾😾😾😾😾😾😾😾😾😾😾😾😾😾😾😾👎🏻👎🏻👎🏻👎🏻👎🏻👎🏻👎🏻👎🏻👎🏻👎🏻👎🏻👎🏻👎🏻👎🏻👎🏻👎🏻👎🏻👎🏻👎🏻🙎🏼‍♀️🙎🏼‍♂️🙎🏼‍♀️🙎🏼‍♂️🙎🏼‍♀️🙎🏼‍♂️🙎🏼‍♀️🙎🏼‍♂️🙎🏼‍♀️🙎🏼‍♂️🙎🏼‍♀️🙎🏼‍♂️🙎🏼‍♀️🙎🏼‍♂️🙍🏼‍♀️🙍🏼‍♂️🙍🏼‍♀️🙍🏼‍♂️🙍🏼‍♀️🙍🏼‍♂️🙍🏼‍♀️🙍🏼‍♂️🙍🏼‍♀️🙍🏼‍♂️🙍🏼‍♀️🤦🏼‍♀️🤦🏼‍♂️🤦🏼‍♀️🤦🏼‍♂️🤦🏼‍♀️🤦🏼‍♂️🤦🏼‍♀️🤦🏼‍♂️🤦🏼‍♀️🤦🏼‍♂️🤦🏼‍♀️🤦🏼‍♂️🤦🏼‍♀️🤦🏼‍♂️🤦🏼‍♀️🤦🏼‍♂️🤦🏼‍♀️🤦🏼‍♂️🤦🏼‍♀️🤦🏼‍♂️🤦🏼‍♀️🤦🏼‍♂️🤦🏼‍♀️🤦🏼‍♂️🤦🏼‍♀️🤦🏼‍♂️🤦🏼‍♀️🙅🏼‍♀️🙅🏼‍♀️🙅🏼‍♀️🙅🏼‍♀️🙅🏼‍♀️🙅🏼‍♀️🙅🏼‍♀️🙅🏼‍♂️🙅🏼‍♂️🙅🏼‍♂️🙅🏼‍♂️🙅🏼‍♂️🙅🏼‍♂️❌❌❌❌❌❌❌❌❌❌</t>
  </si>
  <si>
    <t>Awful, Terrible App</t>
  </si>
  <si>
    <t>People make mistakes, they now just want to move on with their lives and be left alone. This app is awful. What would people actually do with this information? Move?! No. They'll use it to harass people who just want to quietly live out their lives. Whoever made this should be ashamed.</t>
  </si>
  <si>
    <t>2 stars</t>
  </si>
  <si>
    <t>So this is like my fave app! I love it!!! So I wanted to get it right!! All my friends have it! Oh wait you aren’t old enough! I don’t want to lie! I would but... there is inappropriate stuff on there! WTH people! There used to be snap kids but nope!! Please fix!!</t>
  </si>
  <si>
    <t>This is so unnecessary because I’m barely even on my phone and I have a super boring life, my mom can just use the “find my iPhone”. It’s embarrassing that I have to download this...especially at school in front of friends</t>
  </si>
  <si>
    <t>Liked Snapchat until they started cosmo after dark</t>
  </si>
  <si>
    <t>If I could have given zero stars I would’ve. The App Store says this app is appropriate for 12+ but now there is explicit sexual content available for CHILDREN to see with no way for parents to restrict. That is plain wrong. Change the age to 18+!  Ridiculous.</t>
  </si>
  <si>
    <t>Caller ID DOA someone partied too much.</t>
  </si>
  <si>
    <t>Caller ID stopped working, won't let me update it back on. Obviously someone had to much of a good time last night at Comcast Labs. While you suffer from a hangover we suffer from a non working app.  My Mother-in-Law calls before she visits and I need this app fixed ASAP because then I know when to do my &amp;#34;errands&amp;#34;. If you get my drift.</t>
  </si>
  <si>
    <t>This is the worst</t>
  </si>
  <si>
    <t>Giving screen time limits to kids is ok if they are young but as they get older you should trust your children. If you don’t all the good parenting to skills you have go down a toilet because your kids don’t trust you anymore. They leave and you are filled with regret...</t>
  </si>
  <si>
    <t>Annoyed</t>
  </si>
  <si>
    <t>Had some random girl texting me as a stalker making up many profiles and continued to request me with a message.  Threatening me and my family and also both of my kids moms.  Resulted in police being sent to my home.  No matter how many times I reported this person under a dozen different names at least nothing was corrected.  This should be a concern for everybody.   Police reports were made and was told there is nothing I can do.  So I deleted the app until there is a way to figure out fake profiles.  Be safe ppl</t>
  </si>
  <si>
    <t>Stop family friendly please</t>
  </si>
  <si>
    <t>This is the worst part about it is the family friendly restrictions for KIDS especially when there is a app called YOUTUBE FOR KIDS. Like big channels don't get hit as bad but some like SML get age restricted for a thumb nail and title gosh</t>
  </si>
  <si>
    <t>trash.</t>
  </si>
  <si>
    <t>This app is complete trash. 
Rude, nasty users who do nothing but bully others &amp; make them feel belittled. I wouldn’t even bother downloading. So many better apps. This is by far the worst pregnancy app I ever used.
Seeing all these women being talked down too from other users, just gross. Not worth the gb space!</t>
  </si>
  <si>
    <t>Satan’s Favorite App</t>
  </si>
  <si>
    <t>Whoever developed this app has GOT to be a spawn of Satan. Thank you for giving parents more and more reasons to not trust their children with this ridiculous app. I hope the creators step on a lego every single day for the rest of their lives.</t>
  </si>
  <si>
    <t>Lol anyone else know that youtube kids has been hacked too many times to be counted AND the most recent one wants people to kill them self’s for their parents and some actually do it! And YouTube kids needs to be stopped!!</t>
  </si>
  <si>
    <t>Child’s point of view</t>
  </si>
  <si>
    <t>Ok I know teens should use normal YouTube but my mom doesn’t let me. I thought the app didn’t give me enough of the videos I like. I could not find anything that wasn’t for a FIVE year old. I got the app and put no restrictions on it but I still didn’t get what I wanted to see. Please fix it.</t>
  </si>
  <si>
    <t>This app allows kids to be watch by men in their 30 and 40's pedophiles.</t>
  </si>
  <si>
    <t>This app allows kids to be watch by men in their 30 and 40's pedophiles.  This app promotes 13 yo girls and boys to get in front of a camera and they are asked to do things they should not do. 
The favorite is truth or dare. That's how kids are persuaded and conditioned to show their bodies.  Most who say they are 13 yo are not , many of them are 10 and below. I seen and reported a few . I would not let my 13 yo get on this app. Parent apathy is a lot of the problem.</t>
  </si>
  <si>
    <t>Terrible...awful</t>
  </si>
  <si>
    <t>I think this is probably the worst app on the entire App Store. I'm 14 &amp; my mom makes me have this. My question is, why would a child need this app when they can simply text their mothers. Social networks can be checked in other ways. On Instagram there is a spot for you to see all the photos you liked. As for my location, my mom can ASK me where I am. On iPhones you can send your location to someone via iMessage. If my mom demands for my location, I would send it to her, for the sake of me being grounded or not. I don't think any child needs to have this app. It is a waste of space.</t>
  </si>
  <si>
    <t>This application defeats the purpose of tracking your kids because STUPID AT&amp;T notifies your kids that they r being tracked so they just turn off their phone so they can't be tracked and this is after they told me that the kids were not going to find out. Thanks a lot AT&amp;t nice going  I hope nobody pays for this service</t>
  </si>
  <si>
    <t>Needs more filters.</t>
  </si>
  <si>
    <t>My child of 2 is on the spectrum.  He enjoys watching children's songs, but we have been told that he fixates on the &amp;#34;Finger Family Song&amp;#34;.  Using toys in inappropriate ways to mimic the tune and action.
We were advised to keep him from it.  We can't.  Because you have no way for a parent to block it.  We need specific word filters.
FIX THIS!</t>
  </si>
  <si>
    <t>The most perfectly imperfect tracking device</t>
  </si>
  <si>
    <t>Instead of using it for safety, try and turn the tables and use it for stalking instead. That’s what my parents did. They became obsessed with where I was at all times and that turned into harassing me and my whereabouts at all times even though they had not one... but two trackers on me. - 19 year old.</t>
  </si>
  <si>
    <t>ANGRYY MOTHER OF 4</t>
  </si>
  <si>
    <t>Hello my name is sharen and I’m am a mother of 4 kids plus 6 dogs and I dislike the snapshot a lot because I can’t stalk my drug attic kids anymore !!!! I can’t find there SNAP AND ITS ALL YOUR FAULT WAY TO GO SNAPCHAT FOR MAKINH MEDIA EVEN MORE COMPLICATED !!</t>
  </si>
  <si>
    <t>y’all work for the FBI or sumn ?</t>
  </si>
  <si>
    <t>This app is a total bust 👎🏽. This literally makes me feel like a prisoner. My parents have my location but still ask me where I’m at like what ??? It’s not your fault but it really is. Thanks for making my family the FBI. My mom sends me heart emojis every time I’m home. I am over it. &amp; the driving feature... really 😑 I’m gonna be phone less now thnx 🤗 i hope y’all make this app $2 or sumn cause i refuse to live my life like this. 4.8 stars my butt 🙄</t>
  </si>
  <si>
    <t>Not the best…</t>
  </si>
  <si>
    <t>It's understandable that a parent would want to monitor what their kids do...but the app is a little TOO much. Using tracking devices and closing off apps doesn't really help. Even as a paren I think it's too much. The app itself isn't as great either! The time limits are always malfunctioning, sometimes my kid needs certain apps open and it doesn't allow it to reopen after the time limit unless I do it manually. Even then, there's still glitches. This isn't how you should be controlling your kids either.</t>
  </si>
  <si>
    <t>Temple run review</t>
  </si>
  <si>
    <t>Well many kids have iPods and iPhones   And use their parents iPads,therefore this game Is very challenging to little kids..... To my research, kids tend to throw things when they get agrivated. This may cause them to throw their device. They will then take it into a repair shop and will complain about this  app... Sorry, my kid threw our iPad.</t>
  </si>
  <si>
    <t>Late alerts</t>
  </si>
  <si>
    <t>This app has had a history of advising (parent) that your teenager has ‘left home’, ‘arrived home’, etc. about 10 minutes after the event and I’m still having this problem.
Another problem is; the other night at 11:45 pm, Life 360 advised me my 13 year old had ‘left home’ when she was fast asleep in her bed ... here at home.
These late, and inaccurate, advisories are very annoying and I’m not satisfied with the app. Either fix this issue, or don’t offer the app at all.</t>
  </si>
  <si>
    <t>Against YouTube’s policies</t>
  </si>
  <si>
    <t>Doesn’t allow me to create a parent profile to choose what my child can view.  There are inappropriate videos on this app..  it shouldn’t be labeled just for kids.  It’s not safe for children if parents can’t help make choices for what’s viewed and from what I’ve seen, it’s a melting pot for all kinds of ways for predators to access kids.</t>
  </si>
  <si>
    <t>THIS HAS A SERIOUS PROBLEM</t>
  </si>
  <si>
    <t>This app works great for me I use it all the time but I have it 1 star because this particular problem needs to be fixed ASAP and is very detrimental to children. There is a character invading children shows telling them how to kill them selves and others I do not have children but I do not need to just to be concerned about this very serious situation. YouTube needs to go through all the children’s shows and flagged or not and remove all the shows with the character in it. I would go as far as to say YouTube needs to shutdown the app temporarily and do a sweep of all the content to make sure this problem gets fixed. YouTube isn’t the only product that this content invaded but it is a very popular app that people allow their children to watch because of restriction settings but this content invades children content and could put many children in danger</t>
  </si>
  <si>
    <t>Listen up Google.</t>
  </si>
  <si>
    <t>Alright. We need to talk. 1., Why would you make this a CHILDS app!?!? Reading reviews and discovering that there is porn, horror, swearing and inappropriate content that should be rated R. 2., Why haven’t you changed it!? Would you let your child watch this!? 3., Why would you even allow that on there, or are you so lazy your just passing every video [without watching] because you hate your job and want to go home!? Please Google. Please change this app.</t>
  </si>
  <si>
    <t>It’s okay</t>
  </si>
  <si>
    <t>I don’t really like this app because people can see where you live. Plus I only use this app for the filters and friends that I can’t message but I can message in snapchat. I wish they had a childproof filter or they made a Snapchat for kids 13 and under. I would really appreciate that because a lot of people get bullied and stuff because of social media. I hope and pray that you might consider this as an option. As I am 12 and I don’t like the weirdness of this app. But the filters are great and I like them. But me and my parents don’t like how you can stalk people and post inappropriate things. It’s uncomfortable. Please,please,please thanks this into consideration. Because I love this app there is just way to much adult stuff in this app and not enough kid appropriate stuff. Maybe you can make a kid Snapchat like they made kid tube for kids. That’s what I use. Your welcome. 
            -  lovepuppies12</t>
  </si>
  <si>
    <t>This app shouldn’t be here</t>
  </si>
  <si>
    <t>This app has completely ruined my relationships with close friends in a span of 2 days...parents listen to me this will completely obliterate your teenagers social life which will distance your own blood away from you..they will not talk to you and stay locked in their room scheming of things to do to show you off and I know you don’t want that..but if they start not even you can stop them. Another thing, this jail this horrible punishment of an app will just make your teen want to rebel and defy more of the rules which can lead to drinking, and drugs...take my advice to heart and spread this message</t>
  </si>
  <si>
    <t>Why you should not download life 360</t>
  </si>
  <si>
    <t>Ok life 360 is terrible here’s why. It teaches your child to be sneaky and get around things. Your child can start having trust issues. It can also make your child terrified that they are being watched all the time witch feeling like your being watched all the time can make who ever it is suicidal. Plus life 360 is just very invasive</t>
  </si>
  <si>
    <t>PLZ READ!!!! THIS APP COULD BE GREAT!</t>
  </si>
  <si>
    <t>Ok so plz note I’m not trying to be rude I just want to see some things changed.
Ok so this app definitely has some music videos that aren’t appropriate for kids 
 I understand that filtering is never perfect but this could DEFINITELY be better. Like lets be reasonable this needs to be fixed. I’m greatly disappointed by how much is being missed and for some reason when I report things I feel like no one is taking the time to check things out. 
You NEED BETTER FILTERING!!!!!! PLZ FIX THIS!!! Kids don’t need to be seeing  Taylor Swift and some others.
On a different note I have some recommendations. I would love this app to be able to search for some private channels that I know about but I don’t have the option. Also I would like kids to be able to send links of videos to their friends.
If you read this thanks guys for taking the time out of your day. I know life’s busy.
 I believe together we can make the internet safer for kids. If you all would I’d love some feed back👍🏼</t>
  </si>
  <si>
    <t>Inappropriate</t>
  </si>
  <si>
    <t>App if great!! But if you have small kids I do not suggest letting them use this app some of the add are very inappropriate “girl and guys making, girls and girls, guys and guys” and more completely inappropriate adds</t>
  </si>
  <si>
    <t>DO NOT DOWNLOAD!</t>
  </si>
  <si>
    <t>PARENTS, if you want to download this app to track your kids you must not! I downloaded this app and all of my information was stolen. Had to change my number because of all the unknown callers. Please, save yourself the trouble, do NOT download Life360!</t>
  </si>
  <si>
    <t>Life 360 takes away my freedom</t>
  </si>
  <si>
    <t>As a kid whose parents make me get Life360. Your kids are still going to do the same stuff you did as a kid. You’re not going to prevent them from doing whatever it is you’re trying to prevent. They’re just going to do it but lie and be extra sneaky about it. How about form trust with them instead of spying on them.</t>
  </si>
  <si>
    <t>Snap Map</t>
  </si>
  <si>
    <t>I do not like this feature at all. I feel super unsafe. Was no one thinking about people who already experience harassment when making this update? Does anyone actually like this update? What about kids that use it? Such an unsafe idea.</t>
  </si>
  <si>
    <t>Not even one star</t>
  </si>
  <si>
    <t>This app has turned from the best thing ever to the worst. Young kids are sending terrible pictures because of hey hey! It's wrong and sick. People can stalk and I know you can block but if it happens with new people everyday what then?</t>
  </si>
  <si>
    <t>Stop Not Trusting Kids</t>
  </si>
  <si>
    <t>FYI downloading this app will do NOtHING it just makes kids more sneak and 6.99 for extras explain that  my parents have this app and I 16 I have nothing to hide I tell the truth I always let them know where I am and I am always safe this just ruins relationships and breaks trust</t>
  </si>
  <si>
    <t>Lack of privacy!</t>
  </si>
  <si>
    <t>Not only does the app crash, and have to 'load messages' forever, but the most fearful part is that the app has such lack of person privacy that it's plain scary! No app should be able to take control of my camera, mic, ect. without my control! I wouldn't even have this horrible app anymore if it wasn't the only way for my boyfriend and I to talk. Fix this app Facebook because I'm looking for a new way for my boyfriend and I to chat.</t>
  </si>
  <si>
    <t>Hello</t>
  </si>
  <si>
    <t>This app is trash it makes me feel unloved n it ruined my life. My mom put it on my phon. Us kids are growing up that doesn’t mean to look at every move we do. It’s not fair that we are based off of our parents life is different from theirs and yes I understand they want what’s best but do y’all really know what’s best for us?</t>
  </si>
  <si>
    <t>😭😡</t>
  </si>
  <si>
    <t>This used to be my fave app but now I can’t search up anything on this because the new update unless I get a parental acc...so until then I won’t be getting on this game...unfortunately due to loss of search until you ask your mom or Dad to make a parental acc for you witch why would I ask because IM A TEENAGER...so please fix this</t>
  </si>
  <si>
    <t>WORST APP!!!</t>
  </si>
  <si>
    <t>This is the worst app you could ever get!!! I'm just a kid and I'm getting sexual text messages from GROWN MEN!!! You don't get any privacy and when you block someone they can still text you!!!</t>
  </si>
  <si>
    <t>For unfaithful people and teenagers</t>
  </si>
  <si>
    <t>Snapchat was built with the secretive person in mind. If you need to send a secret photo and not want it tracked via photo message then this is your app! If you're an unfaithful husband or wife or boyfriend or girlfriend, this app is right up your ally. But you're a horrible person, as are you if you are a teen sending photos you shouldn't... Because who knows what perv is on the other end.</t>
  </si>
  <si>
    <t>HATE THIS. WANT IT TO DIEEEEE!!!</t>
  </si>
  <si>
    <t>THIS IS THE WORST GAME!!  NO KIDDING. PARENTS WATCH YOUR KIDS FOR THIS BC THIS IS A VERY RATED R GAME BIG TIME. I CANNOT EVEN STEER THE CARS I STEAL. THERE IS A BAD BUG NO ONE LIKES. I DONT CARE IF YOU FREAKEN BUY IT. I DONT GIVE A CRAP. FREAKEN BIGGEST RIP OFF IVE EVER SEEN. DIE APP!!! JUST DIE DIE DIE DIE. AKA; DONT LET YOUR KIDS GET THIS THEY ASK U PERSONAL INFO. UNLESS YOU WANT YOUR FREAKEN KIDS CUSSING AND HAVE SEXUALLY THOUGHTS. DONT GET THIS FREAKEN APP. E-V-E-R!!!!!!!!!!!!!!!!!!!!</t>
  </si>
  <si>
    <t>help.</t>
  </si>
  <si>
    <t>okay so my mom uses this app to track me and recently it’s been glitching and freezing my location when i don’t want it to. it’s getting me in major trouble when i can’t control the app glitches. please do something to improve it. my mom thinks i’m like ditching school and lying when IM NOT.</t>
  </si>
  <si>
    <t>Kids can get around it</t>
  </si>
  <si>
    <t>What should be front and center in the description of this app, with all of its wonderful features, is that (on iOS) the child can delete their OurPact profile in settings and the app will cease to function. Although OurPact will notify the parent that this has happened, there is no way to prevent it, and OurPact buries this information in all of their marketing material. It’s as if they said we will babysit your children and play games with them and feed and bathe them and keep them safe, but if they choose to open the door and run away there is  nothing we can do to stop them. (And by the way, if your child chooses to run away from the babysitter perhaps that is a problem with your parenting?) So take all of these wonderful features with a grain of salt.  A determined child will find their way around the app - it isn’t that hard. And if your child wasn’t determined to break your screen usage rules, why would you need OurPact in the first place???</t>
  </si>
  <si>
    <t>ABSOLUTE GARBAGE!</t>
  </si>
  <si>
    <t>This app is useless! My daughters iphone was stolen 2 days ago and this app was NO HELP in finding it! and even if it did it doesn't give exact loccation so what the point? It's only helpful if you misplace your phone in the house or car.</t>
  </si>
  <si>
    <t>Parents, WASTE OF MONEY!!</t>
  </si>
  <si>
    <t>Please don’t get this. Not only is it inaccurate (reports wrong websites and doesn’t report the inane amount of time I spend of school apps), it will not make things better between you and your children. Use Life360 for a locator and that’s it. Instead of prying into your child’s personal life, spend time building a trusting relationship with them. It will work better. They will want to tell you things if you don’t make them tell you.</t>
  </si>
  <si>
    <t>Not safe for kids!</t>
  </si>
  <si>
    <t>My husband and I both delete YouTube apps on our phone because they automatically &amp;#34;recommend&amp;#34; crap/inappropriate programs/ cheap knock offs to our child. And you cannot block all of them because there are just too many and perverts are producing more! Some videos are very subtle and not obvious but if you know Elsagate you know they are just introductory to the real sick ones! Do not take any chances!</t>
  </si>
  <si>
    <t>Ok, but needs more functionality</t>
  </si>
  <si>
    <t>The app is good for finding shows to watch, but with kids in the house, and parental controls it's nearly useless without the remote. Also, it'd be really great to be able to control the TV volume, or at least mute the volume.  Player controls for On Demand would be terrific as well.</t>
  </si>
  <si>
    <t>I like tango but...</t>
  </si>
  <si>
    <t>Tango is a good app but other people think it's like a zoosk app. Nobody on tango wants to see nudes and stuff like that. Children and young teenagers like me use this app too, you know! I use this app to talk to my family and friends, not adult perverts. Please make this app better with more privacy for my profile so I can talk to people I KNOW!</t>
  </si>
  <si>
    <t>Warning parents!!! Do not download!</t>
  </si>
  <si>
    <t>Do not download this app unless you want your children to be completely traumatized by the demented, gory, and explicit content that is being promoted on this app. My children are 2 and 3 and I have the app set to the strictest possible settings, yet the disturbing videos keep popping up in the &amp;#34;Recommended&amp;#34; section and playing &amp;#34;Up Next&amp;#34;. It's absolutely unacceptable and I will be deleting this app from all of my family's devices until a better filtering system is put into place.</t>
  </si>
  <si>
    <t>Not bad, not what I expected</t>
  </si>
  <si>
    <t>This app is ok. It def could use some improvements. When I set up a schedule for my child it never comes out of lockdown mode. I have to, manually, put it back into child mode. It is not suppose to do that. I, also, have to completely shut off the web because it does not allow you to set up parental controls. If you leave it on they can search for anything. I was hoping that since you have to pay for this app (on every phone you put it on) that it would be better. I have recommended it to other people, in the past. However, I probably won't with the problems I am having with schedule.
Hope this helps people before they buy it.</t>
  </si>
  <si>
    <t>Basically a stalker app/Software</t>
  </si>
  <si>
    <t>As an adult with ADHD, I was looking for an app to help me limit using certain apps on my phone, such as social media, games etc. I wanted to not be able to access these during a certain time- say 9am- 5pm. Nope you can just limit the amount of time for each app, which for me is useless. Even as a parent of a child with ADHD I don’t like this app it’s overbearing and control freakish. I get some kids are out of control but if this is how you think helping them is the answer, please read Raising Human Beings by Ross Greene instead of buying this.</t>
  </si>
  <si>
    <t>It’s a scam</t>
  </si>
  <si>
    <t>I downloaded this app to find out it is a scam I started talking about my personal feelings with a one on one therapist and all he was saying is “ohk” and asked what country am I located in. This is disgusting how someone will use a app like this where people seek help to scam them at there lowest point !!!!</t>
  </si>
  <si>
    <t>Not Great</t>
  </si>
  <si>
    <t>In hindsight it was great but after reading the App developers warning. It's not great at all. How can parents let this app access their child's phone and give them permission to control it and collect their personal info from the phone?</t>
  </si>
  <si>
    <t>Unsafe for users!!</t>
  </si>
  <si>
    <t>This app is so cool and realistic but there is things why I don’t use it anymore. What I heard about this app is that people who made this app can take your identity. They can also post with out your consent. If you have this app just be safe. I just had to put this out like other people did. Thanks for reading this and stay safe!!</t>
  </si>
  <si>
    <t>RUINED</t>
  </si>
  <si>
    <t>The relationship I had with my family has been completely destroyed because of this app. I go to the same places I have always gone (which aren’t bad places) and family thinks that I am such a bad person. I am doing all the normal things I’ve done before and all they see is where I go and punish me with no explanation. I have currently deleted the app and have moved out. I haven’t spoken to my family since.</t>
  </si>
  <si>
    <t>Listeners there to manipulate insecure people for their own fetishes</t>
  </si>
  <si>
    <t>A good percentage of the people here are only there because they can get off to teenagers that don't know when they're being used. Weird questions about virginity, sex, and personal boundaries are common. Of course you could say this about any social media app, but this one is supposed to be used as a therapy alternative. If someone blocks you you cannot review or report them, this feature on an app filled with sad, lonely, and oftentimes socially unaware individuals is a terrible idea. It's like the app was made for abusers to use it however they want, no negative repercussions.</t>
  </si>
  <si>
    <t>Lacking Parental Controls</t>
  </si>
  <si>
    <t>This app needs to add more parental controls. They have placed Halloween monster and ghost cartoon videos front and center of the app as soon as you sign on. My toddler now has nightmares. There is absolutely no way to get away from Halloween videos. I need the option to block  videos and the app does not allow it. It's ridiculous for an app targeted towards kids.</t>
  </si>
  <si>
    <t>Sexual harassment with no way of proofing on my side. This guy was and 19 other ppl from a game were the ones gang up it sounds horrible on my part but think about it your children kids around here and it could be them</t>
  </si>
  <si>
    <t>🤬🤯😡</t>
  </si>
  <si>
    <t>How can I remove the profile when it keeps telling me that the password is incorrect? I know the password I just want this stupid app gone! I am a parent and you do not give any instructions on whose phone to install this app on, parent or child! This is absolutely ridiculous!</t>
  </si>
  <si>
    <t>Parents take CONTROL</t>
  </si>
  <si>
    <t>You lil pervs out there ruin any fun kids want to have on their ipods. Bunch of sneaky ingrates that obviously have no parental supervision...thanks for ruining my young daughters fun. I can trust my child thats why i let her get the app but then the perverts start trying to talk to her...well thats the end of this bull****</t>
  </si>
  <si>
    <t>this app is bad</t>
  </si>
  <si>
    <t>this app has made me lose connection with my babygirl. she used to come yell at me and say it was my fault . i didn’t listen to bluer but then she started to cry by herself at night. I only downloaded it because i couldn’t trust her. She’s only 14 and she has a baby. I have deleted it and our relationship is much better now ! So parents please delete the app. It’s better and healthy for you and your child. Trust is important in family. And you putting restrictions on the app isn’t gonna help.</t>
  </si>
  <si>
    <t>DELTE THIS APP ASAP!</t>
  </si>
  <si>
    <t>This app needs to be deleted, I hate it so much! It’s ruining my phone all my stuff is scrambled all over the place and it makes no sense. Now my phone is being controlled by my parents like what the? Apple delete his app forever please! Worst app ever.</t>
  </si>
  <si>
    <t>Toxic, Poison!</t>
  </si>
  <si>
    <t>Snapchat is not appropriate for anyone under the age of 17! I’m a Mom of 3 girls in all different age ranges and it is like giving them a crack pipe and telling them don’t kill yourself! It’s too private, too sexual, too many “new friends waiting” to take what life the growing girls have! If your child is depressed, delete Snapchat and see how much better their life gets; if they are anxious, loosing the path to who they are or what they want in life delete Snapchat; how can we hand over “the world” to children and expect them to know what to do with it (maybe using it for the greater good) when there’s poisonous places and poisonous people all over it. It teaches them how to lie, be vindictive and to think this is what real life /friendship is about! Honestly, please do you’re research before you let your child or children have access to an entirely private world by themselves! P.S. don’t forget to check you’re child’s account “for you’re eyes only” folder because yes, they have that too as if the message being gone after opened isn’t bad enough ?! And nighttime life on it is live bait for any pervert out to off on the younger kids!</t>
  </si>
  <si>
    <t>👎👎👎👎🙅🙅🙅🙅🙅</t>
  </si>
  <si>
    <t>Ick. People only use this app for sexting. Even though it lets you know if they take a screenshot, it leads to people getting stalked; worse, your photo could be circulating the Internet and it will ruin your life. For the safety of the people, please don't download.</t>
  </si>
  <si>
    <t>Ehhh</t>
  </si>
  <si>
    <t>Had the watch two days...so far I hate that you can only text through the app. I don't like that I can't set up a family member from another state to text the watch user without them knowing the location. Can't trust that everyone locks their phone or sets up the pin with the app. If it would be setup to text like a normal phone this would be an issue. I'd like the watch user to receive texts but no access to location except myself. 
Also this is a &amp;#34;phone&amp;#34; for kids...why the heck is it not possible to store 911?? What if there's an emergency? Parents work and are not reachable at every second of the day. So if let's say someone is chasing them or they are severely injured or someone else is, they have to call a contact who may or may not be available immediately. 911 could save a child's life. Not being able to call 911 has me wanting to return and just get a phone. Also the location is not always accurate in remote areas. Not everyone lives in the city. So 911 would be something that should definitely be added.</t>
  </si>
  <si>
    <t>As a mom...</t>
  </si>
  <si>
    <t>The product works fine. But, as a mother I want to know what my child is receiving/sending. His knowing that his behavior can be monitored is enough to deter certain behavior. Sadly the chats can be viewed only the first time. I do not want him exposed to setting, etc...</t>
  </si>
  <si>
    <t>Not at all what I wanted.</t>
  </si>
  <si>
    <t>DOES NOT AT ALL WORK LIKE SMART LIMITS. I WILL SOONER FIND A NEW COMPANY AFTER OVER A DECADE WITH AT&amp;T, PARENTS PAY THE BILLS. KID GETS BULLIED, KIDS IN SCHOOL TELL KID TO CALL THEM, MY KID GETS BULLIED FURTHER. AND OF COURSE. DOESNT WANT MOM OR DAD TO KNOW, SO CAN UNPAIR DEVICE. 
BRING BACK SMART LIMITS. PERIOD. 
WASTE OF TIME. FLASE INFORMATION GIVEN BY CUSTOMER SERVICE REP. 
FED A LINE OF CRAP BEING TOLD IT WORKS EXACTLY THE SAME AS SMART LIMITS JUST A NEW NAME. MERGED WITH THE MAP. 
WRONGGGG. I AM LIVID AND WILL BE CALLING OTHER COMPANIES TOMORROW. YOU TRY TO BE A RESPONSIBLE PARENT. AND PROTECT YOUR KIDS.... BUT I CANT EVEN BLOCK A NUMBER. THAT IS USELESS. IF I WANTED THE MAP I WOULD STICK WITH LOCATION SHARING. I WANT TO BLOCK BULLIES OR ALLOW ONLY SPECIFIC NUMBERS TO CALL AND TEXT. THIS DOES NOTTT DO THAT! 
Sorry for the caps. But I am so annoyed right now. I don’t understand how they could take such a good secure feature as smart limits and compare it with this junk, so my kid knows I am doing it, and feels worse. Because you have to pair the phones. When they say “I can handle it” and school is calling that they’re isolated, eating lunch alone, and then eventually lashing out at their bullies. Well, if I could have stopped those mean calls and texts, and stopped my son from being young and gullible thinking the “in crowd” wanted him to call them and when he did... they made fun of him and said god awful things. 
And if I go to the school, he’s picked on for being a snitch. 
This app is worthless. Spare yourself the aggravation, it is nothing like smart limits if that’s what you’re looking for.</t>
  </si>
  <si>
    <t>Didn't find what I was looking for</t>
  </si>
  <si>
    <t>I had a friend in grade school who's dad was registered as this I never saw it on an app or on the internet my mom just told me I couldn't go over there and why I couldn't.As I got older I wanted to see for my self and tried to find him,a lot of the apps and websites said that I needed a name but he never told us his name so I just had to put in where I lived and his last name.But I never found him</t>
  </si>
  <si>
    <t>Good but not good</t>
  </si>
  <si>
    <t>At the same time I like it but I don’t at the same time obviously I hate that my mom and dad said that the app is bad cuz I liked it until I found videos that where bad so that’s why NEVER watch on here.....sorry kids 😕 you might not think I’m being real right now but I am being real don’t like this app.</t>
  </si>
  <si>
    <t>👎🏼👍🏻👎🏼👍🏻👎🏼👍🏻👎🏼👍🏻👎🏼?</t>
  </si>
  <si>
    <t>This app is filled with bad stuff but it also has stuff that is good, I think that this app was made 4 K-6 bc there is stuff that if I was a parent I would allow my kids to watch but they would never be alone watching this app I would recommend this app as long as u have a grown up watching with u.</t>
  </si>
  <si>
    <t>Small problems big issues</t>
  </si>
  <si>
    <t>Ok so I wish that it would tell you when the person read your messages and was typing.. And it would let you know when someone tries to call yu and you won't have to be baby sitting the app</t>
  </si>
  <si>
    <t>Good concept, needs improvement.</t>
  </si>
  <si>
    <t>Love the idea behind this app. Wanted to rate it much higher but there are some glaring problems. The biggest problem is with the passcode not being controlled by the parent, but instead a simple code spelled out that any child capable of reading has access to. As my eight year old told me, &amp;#34;I'm not stupid, I can read the code&amp;#34;.  What were you thinking with this Google?</t>
  </si>
  <si>
    <t>My cousins have sadly been dragged into this horrible app, it completely stops there phone and when they are on the phone with someone when it stops they can’t even hang up. This app is tithes to kids all around and it has to stop. Why do people enjoy taking away things that make us happy. This app is driving me and my young friends crazy</t>
  </si>
  <si>
    <t>A big no</t>
  </si>
  <si>
    <t>Horrible don’t use this app. This is such an invasion of privacy for your kids and such a trust breaker. Your children will see that you don’t trust them and break your bond I do not recommend unless your on vacation and might be split up</t>
  </si>
  <si>
    <t>This is horrible! First it drains your battery start your day off at 100% end it at 15%. Secondly every move you make is recorded in their database and could be used against you in a negative way. And finally if a parent requires life 360 on their child’s phone or ever their own spouses cell phone they have some serious issues and should probably get a counselor.</t>
  </si>
  <si>
    <t>Mr</t>
  </si>
  <si>
    <t>Terrible app my brother just had a baby and was showing everyone live footage of his newborn and I missed it because we can't view personal footage. I know it's not an overnight fix but could be a great competitor with Skype!</t>
  </si>
  <si>
    <t>Inaccurate Locations</t>
  </si>
  <si>
    <t>This app seems to always be a little off, if not WAY off. It has shown my husband in another neighborhood while I was sitting with him in his office at work. Could definitely cause problems if you don’t know not to trust the app.</t>
  </si>
  <si>
    <t>Nobody likes the coppa update (and that’s a fact)</t>
  </si>
  <si>
    <t>I honest to god would love a DETAILED explanation as to why you created YouTube kids and then baby proffered all of “adult” YouTube, you cannot download this app if you set your phone to kiddie lockdown because it is listed as 18+ yet y’all still had coppa take over, the mini player and the comment section are just ridiculous for not only creators but the audience to have taken away cause little Timmy is watching inappropriate Minecraft music videos, why should the people be punished for parents not parenting their children properly, listen to what everyone has been saying and go back to the good old days when YouTube wasn’t a f-ing kids app</t>
  </si>
  <si>
    <t>Problem causing app</t>
  </si>
  <si>
    <t>To who ever reads this u don’t want this on ur phone it will ruin relationships with ur mom or dad it is a problem causing app it a disaster waiting to happen it can make a good day go bad because sum retards wanna make sum money and ruin relationships with parents if ur parents don’t trust u than no reason to have a phone y rely on an app that has a 1.6 rating that all its good for is wasting money and ruining relationships!!!!!! Just y do u wanna create an app that would lay a negative effect on u and ur parents just if u read this plz don’t download this app I don’t want to have sum body I don’t even now have a big problem with their parents so just plz listen to what I am writing and just save a problem while u r ahead  and not waste ur money......</t>
  </si>
  <si>
    <t>Worst app ever.</t>
  </si>
  <si>
    <t>Honestly. This app has ruined my life. I can’t go anywhere without getting questioned. Learn how to trust your kids. This app has caused so many arguments because it tells everyone everything. This app has thrown trust out the window. It’s ridiculous. I would like my freedom back. #cancellife3602k20 . If I could give this app no stars I would.</t>
  </si>
  <si>
    <t>My parents got this app to monitor what my brother and I do on our phones after my brother was looking at porn. I've never ever done anything bad on my electronic devices, so I think it's really stupid and dumb. Now my parents read my text messages like a book and ask me, &amp;#34;Oh so Sarah has a boyfriend now? Who was that one boy you were texting yesterday?&amp;#34;and other unnecessary, snippy questions pertaining to my text messages. Whoever created this app is an idiot. I'm so upset.</t>
  </si>
  <si>
    <t>Hate.</t>
  </si>
  <si>
    <t>I hate this app because it's making everyone in my family not care about anything but catching Pokemon. I think it's stupid to walk around all day chasing things that aren't even real. My aunt is too crazy about this app and it's driving me crazy.</t>
  </si>
  <si>
    <t>Caution</t>
  </si>
  <si>
    <t>CAUTION:  This app has no user verification.  No texts or photos are saved on the Kik servers.  IP addresses are unreliable and virtually untraceable.  This app is a haven for predators!  Go to the Kik website and search law enforcement.  Kik is very clear that there is no way to effectively trace a user who is preying on children.  Parents and all responsible adults who want to protect children should take action to address these issues with Kik and legislatures.  The safety of our children is paramount!</t>
  </si>
  <si>
    <t>Are you kidding me? Why is it all of a sudden that you have to be seventeen and older to download the app? Please fix this because videos on YouTube that are inappropriate  for kids are censored anyway so why bother doing that with the app. Also if it's family sharing, why is it only 17 and up?</t>
  </si>
  <si>
    <t>I HATE IT!</t>
  </si>
  <si>
    <t>It's totally creepy! I just choose not to message people back because this app MAKES you give away ALL of your privacy! It has control over your calls, camera, microphone, etc. I think it's really scary, especially because you don't even gave a choice to get it or not! If I were you I would DELETE THE APP right away!!!!!</t>
  </si>
  <si>
    <t>Make it 12</t>
  </si>
  <si>
    <t>Make this app rated 12 instead of 17. Get rid of that stuff about cyber bullying, child abuse, sexuality, and stuff so I can use the app. I like to watch gamers on YouTube and no other app has that only crappy kids stuff and other boring stuff I hate.</t>
  </si>
  <si>
    <t>WHY</t>
  </si>
  <si>
    <t>WHY WOULD ANYONE CREATE THIS APP ITS RUINING MY LIFE. My parents told me to download or I wouldn't have a phone, etc. but it is such an invasion of privacy. They know where I am 24/7 and ask constant questions about why I'm there or who I'm with also and any time the location service is bad and doesn't work due to where I am I'm bombarded with questions from them about my &amp;#34;suspicious activities&amp;#34;. CURSE THE DESIGNERS OF THIS APP CHILDREN AVOID DOWNLOADING AT ALL COSTS</t>
  </si>
  <si>
    <t>New location maps and new update</t>
  </si>
  <si>
    <t>Why would you make it so people can find each other? If I wanted people to know my location I would share my location on iPhone. This is an abuse of privacy. Even in ghost mode I can see others location. This is the worst breach of privacy. the new stories feature is completely terrible and it looks messy and is utterly inconvenient.</t>
  </si>
  <si>
    <t>Has Profanity</t>
  </si>
  <si>
    <t>We’ve download this app years ago for our kids.  It’s been safe thus far, but I thought I noticed some inappropriate words being used here and there lately. I normally let them watch when I’m doing chores around the house.  My daughter shows me a video she finds interesting today and I thought I heard the “b” word.  Rewind and listened again...yep!  It’s the b word!  What happened Kids YouTube?</t>
  </si>
  <si>
    <t>Might as well put yourself out of business</t>
  </si>
  <si>
    <t>What happened to privacy? I feel like we've just gone to a whole new extreme. People can now be easily tracked down and used for purposes such as human trafficking. Are you aware Snapchat that you are contributing to the oppression of innocent people. What's next? Automatic updates of when I leave my house? Where and how and why would this ever be a good idea. I don't feel safe letting my own sister using this app even before the map update. Now, it's never gonna happen. Check yourself before you welter yourself.</t>
  </si>
  <si>
    <t>TERRIBLE</t>
  </si>
  <si>
    <t>coming from a kids point of view. i’ve had this app controlling my phone for 6 YEARS. I’m a junior in high school who can’t even talk to her friends at night. I get that we need to lessen our screen time, but it won’t make a difference if we can still text because it doesn’t take the message app away. As much as I don’t want to say, technology is our future. People need to get over the fact that we are gonna have our nose in ANY SCREENS ALL DAY. This app is too controlling and parents take advantage of it. Parents. Grow up. Your kids don’t need to be controlled by this app. There’s more important things you need to worry about such as where you’re kids are, who they are with, if they are depressed or if they could be making bad decisions. ALSO, every time I get my apps taken, it resets the app and asks if i would like to receive notifications FOR EVERY APP. I have important apps for school, for my job,etc. People are sending me things that I’m not aware of because of this app. To conclude, this app is trash and no kid deserves to have this.</t>
  </si>
  <si>
    <t>BAD APP !</t>
  </si>
  <si>
    <t>THIS APP COULD NOT LOCATE MY MOMMA ! THIS APP LIED AND SAID THAT IF I WENT UP HERE I COULD LOCATE MY MOTHER. SHE COULD BE DEAD IN A DITCH AND I WOULDNT EVEN KNOW BECAUSE YOUR STUPID APP WAS SUPPOSE TO HELP ME AND IT DIDNT !</t>
  </si>
  <si>
    <t>Total fail</t>
  </si>
  <si>
    <t>Bad move fb. At least could have kept the messages in the main app. But no you still need to invade more privacy and violate peoples lives. What about kids under18 who agrees to terms and conditions ? How you stand with that</t>
  </si>
  <si>
    <t>Parents can’t locate each other</t>
  </si>
  <si>
    <t>If I could give this APP a ZERO rating, I would.  Primary parent and 2nd Parent locator does NOT work. As Primary parent, when I locate my spouse(parent, with parent sharing enabled) provides my location!! UGH! Fixit!!!  Also when this app ported from Family Map, carries over scheduled locating, however NO WAY to change or delete!! Horrible app!!</t>
  </si>
  <si>
    <t>Scary</t>
  </si>
  <si>
    <t>When I first got this app I was ok with it, then my older sister complained about how creepy it was.. then I told her it’s not creepy at all! Until I realized my mom had ALMOST ALL THE NOTIFICATIONS! First of all,these notifications are sooo creepy! Second, it checks when you charge your phone and when you aren’t,I’m one of those people who try to sneak their phones while it is time to sleep,but always get caught because of this app. Since I wanna stay up all night, I usually don’t charge my iPhone until it’s at 1% , then this is when my mom gets the notifications that my iPhone is at 1% . This app is getting scarier each time I’m on it... what I want to be removed is to see where the battery percentage is</t>
  </si>
  <si>
    <t>Horrible App.</t>
  </si>
  <si>
    <t>This IS the worst app on the App Store. It’s filled with disgusting pedophiles, (which kik supports) and has disgusting people and is bad all the way around. It’s slow, It’s filled with pedophiles, and everything else. I hope you don’t have kids that have this app, cause knowing how bad it is they will be raped. If it was possible to leave -5 stars i would.</t>
  </si>
  <si>
    <t>Not happy with the passcode lock going away</t>
  </si>
  <si>
    <t>It is a great feature and more personal apps should have a second passcode beyond the phone’s lock screen.  The extra level of security someone has to go through to get your personal pictures and files is always welcome.  Whether it is your kid, mother, coworker, friend, or even a stranger you are showing something, nothing beats yet another passcode to stop their curiousity or even ill intentions.</t>
  </si>
  <si>
    <t>NOT GOOD !!</t>
  </si>
  <si>
    <t>I used to have YouTube which was way better than this suddenly my mom took it off without asking so now I’m stuck with this stupid app that does not have any of the videos I love &amp;gt;:(
Good for 4 year olds …
But not good for an 11 year old like me!!
Stop your mom from getting this ;-; 
Unless your 4…</t>
  </si>
  <si>
    <t>This is terrible</t>
  </si>
  <si>
    <t>Tracking your kids is so terrible and gives them no freedom. It will teach them nothing in the long run and make them more sneaky instead of more honest. I have plenty of friends who have found multiple ways around the tracking and are still doing bad stuff. This app is cancer to society</t>
  </si>
  <si>
    <t>Ok, but lose visibility of your child.</t>
  </si>
  <si>
    <t>The idea behind ScreenTime is pretty solid, like all the other apps out there for managing the time your child spends on their devices. It does that pretty well.
The real problem for us has been simple, but serious.
If you &amp;#34;block&amp;#34; the kids with ScreenTime during School hours, which is part of the app, the child's GPS stops sharing their location.
If the run out of screen time, the sharing of their location is blocked by ScreenTime.
Our kids don't get a bus, and walk home from school, I think  they used to call us &amp;#34;latch key kids&amp;#34; when we were that age and walking home.
They cross streets, and they often walk alone. Not babies anymore, but still young, impressionable kids doing many things independently for the first time. 
While we live in a nice place for sure, suffice it to say no place is quite &amp;#34;Mayville&amp;#34; anymore. At least if you read the news.
So we would check in to make sure they were getting home timely, using iOS's &amp;#34;Find My Friends&amp;#34; app. Simple, and it worked to &amp;#34;see&amp;#34; them heading home.
We weren't &amp;#34;obsessive&amp;#34; about this, but this was a great benefit and piece of mind, knowing where the kids were no matter what, especially if there was any type of emergency situation --or if we just wanted to meet him after he started walking. 
Pretty much every parent is doing &amp;#34;FindMy Friends&amp;#34; with their kids. We share our locations with the kids too. They like knowing where we are too especially if I'm on a business trip, they follow my progress, and send texts. Very cute.
Since they sell to concerned parents, it is only fair that they acknowledge this up front. 
They _were_ however  upfront that they won't be fixing this, as they say say they can't.
Bummer for us, to say the least.
Microsoft and Amazon already have already released 'screen time' control apps. Microsoft's is awesome and free (only works on MS products --but includes xBox, phones, tablets and PC's)
Apple too is expected to follow, and create their own screen time type app too.  You won't need a third party app if and when they release this as an iOS feature.
Since I paid for a year, and used for only weeks before discovering this problem, &amp;#34;Sam&amp;#34; from ScreenTime was pretty good about explaining how to get a refund from the App Store and emailed a link explaining how to do it.
Hope this is helpful to other parents. 
Thanks.</t>
  </si>
  <si>
    <t>Story auto-play is awful!</t>
  </si>
  <si>
    <t>Showing my mom a friend's story and it pops into someone's explicit and inappropriate story for my mom to see. Please get rid of auto play or make it so you can turn it on/off.
Embarrassing.</t>
  </si>
  <si>
    <t>Life 360: the third parent</t>
  </si>
  <si>
    <t>From another viewpoint of a 17 year old who was forced to download the app, it makes life extremely limiting. I have a sister of the same age who carries a 4.6 GPA and myself who carries a 4.2, and are both responsible with our grades and lives. Every time we are out past 10 our simply leave the house the app used to track us the whole way and when we return home an interrogation session begins as to why we did what we did. It takes the fun spontaneous teen experiences away especially when parents brag about their high school years then sit on their phones tracking you the entire day</t>
  </si>
  <si>
    <t>Total piece of crap</t>
  </si>
  <si>
    <t>This app rarely works.  It never works when you need it to most.  Don’t think that somehow your kid will be safer if you use this crap.  There oughtta be a law against scams such as this one.</t>
  </si>
  <si>
    <t>PARENTAL CONTROLS???????</t>
  </si>
  <si>
    <t>k so lemme start by saying a few years ago i had snapchat but with all the updates and snapchat bringing in the political views and it becoming more popular, my strict parents made me delete the app. it would be so so SO nice if there were ways to disable the discover page and ways to save conversations so that parents feel more comfortable with kids having this toxic app. this is the best filter app by far and that is why despite the bad reviews people still own this app. at one point you all had snapkidz and then got rid of it for no reason. i know this review won’t be read cus y’all have sucky customer service but, this app just keeps spreading and it’s sad when you have to be excluded from that because your parents. even people without strict parents just want to be able to disable the biased discover page.</t>
  </si>
  <si>
    <t>do not recommend</t>
  </si>
  <si>
    <t>the whole point of a child growing up is to become more independent and know that their parents trust them. this app created tension between my parents and i because i felt like they did not trust me when i have never searched up or done anything bad on the internet. it’s embarrassing not having safari, and it’s a complete waste of money because it frustrates every child who has to deal with it.</t>
  </si>
  <si>
    <t>CHILL ON THE MAP</t>
  </si>
  <si>
    <t>Snapchat needs to chill!! I loved it at first but the map is impeccable dangerous I don't like people that I'm not really that close with knowing where I'm at 24/7. Also they know if your sleeping if your in the car or whatever your doing someone can high key stalk you.</t>
  </si>
  <si>
    <t>Features suddenly stop</t>
  </si>
  <si>
    <t>This app is easy to use and has great features! However, the free app's features suddenly stop being usable without any advance warning. When this happens in the middle of the night leaving mom to be SOL, it makes mom pretty angry. It's ridiculous that no warning was given that the app's features would stop being usable. It makes this sleep deprived mom think that the app's developers are not very nice!</t>
  </si>
  <si>
    <t>App was great before recording disappeared</t>
  </si>
  <si>
    <t>I have this app, since it was great to tape things outside of my home on the app. Now since I am not able to tape things on the app anymore, it’s only good for deleting my programs off my mom’s DVR from my dad’s place.</t>
  </si>
  <si>
    <t>parents need to know</t>
  </si>
  <si>
    <t>me, as a 12 year old girl, thinks parents should know about snapchat because a lot of bullying goes on because of the disappearing messages and the snap map. a lot of child predators have been caught on this app because of it. it scares me. please take away snap map.</t>
  </si>
  <si>
    <t>App is good but avoid online version</t>
  </si>
  <si>
    <t>The app works great, and I love it, and it synchs with the online version of the program. That's pretty handy! However, beware of the social aspect of the program. The program encourages a bully culture! There is no way to report inappropriate comments in the message boards, only inappropriate threads. Forum admins turn a blind eye to bullying. Attempt to seek help, and you will be told that it's your fault. There is no way to stop people from harassing you, as there is no block function. 
Overall, it's a good app and good program, but avoid the social aspect like the plague!</t>
  </si>
  <si>
    <t>I enjoy using this app sometimes . But then I found out that YouTube allows dog fights to be posted ! What the hell is wrong with this app. Imagine your brother , sister , son , daughter or loved one fighting to the death . And now you are in the audience cheering it on . What kind of sicko are you!!!!!</t>
  </si>
  <si>
    <t>CHANGE BACK</t>
  </si>
  <si>
    <t>These new regulations are making YouTube seem child safe, when they ALREADY have an app for children. Imagine how many youtubers are going to lose their job on something they love to do. It's so stupid. I believe YouTube is just trying to lose money, to be honest. If the children is their concern, they should just make a notice for parents to check what their children are watching, and just put on the safety mode on YouTube. ITS NOT THAT HARD. 
Thank you</t>
  </si>
  <si>
    <t>DO NOT LET YOUR KIDS WATCH THIS</t>
  </si>
  <si>
    <t>I can not believe that YouTube kids doesn’t monitor this better! With the MooMoo crazy video popping up telling your kids to kill themselves and if they tell their parents then she will kill your family?!?! This is crazy! Do a better job protecting children! Allowing this and other videos of suicide is insane! I will NOT let my child watch this again..</t>
  </si>
  <si>
    <t>The way videos are presented</t>
  </si>
  <si>
    <t>I hate the ads and having the creators not be able to cus because their videos arent pushed forward if kids shouldnt be watching those videos they should have their parents put on parental controls it isnt fair that everyone has to suffer because people are soo soft for the platform</t>
  </si>
  <si>
    <t>This app is dangerous for children under the age of eighteen many people may not know this but this app attract sexual predators to harass children. I deleted it once I found out so I suggest you delete now!</t>
  </si>
  <si>
    <t>Must have a family to use it!</t>
  </si>
  <si>
    <t>We are a family of 2 plus a dog with no kids. Way too much going on in the app for us. Apparently, having kids or other dependents is a must to make using this app worth it with its busy screens.</t>
  </si>
  <si>
    <t>Good idea. Won't use until they lock it down.</t>
  </si>
  <si>
    <t>This is a great idea for an app however until they provide a passcode lock I'm not inclined to use it. I don't want to have specific details about my child exposed so a person that found my phone would be able to get access to them such as my child's nickname and address. 
The app also provides a way to make emergency phone calls and without a passcode lock it would be way too easy for a child accidentally call 911 or the FBI.
I hope they provide an update soon and am looking forward to being able to use this app.</t>
  </si>
  <si>
    <t>Thank....</t>
  </si>
  <si>
    <t>Alright my dad thinks it’s cool to say I “argue” when I just talk or different the statement he made then will use ourpact then you are punished by having your phone but can’t use it I don’t understand why and can you please not disable are notifications like that is the most annoying part about it and the fact that my dad will keep this on in the summer my schedule is 9pm to 5am i just don’t get why 9pm when my sister gets her iPad to when ever she wants and then he will make a huge deal about it plus when ever I spend the night at my friends he doesn’t turn it off you know how fun it is at your friends kinda in the middle of the night you two are relaxing and he can do what he wants but you really can’t do anything and why do parents think that you will stay up all night like no why would we like only stay up to 11 maybe 12 that that’s it like honestly ourpact is stupid in its way like why can’t parents just have our phones in the living room or something ourpact really shows how much your parents have trust issues with you</t>
  </si>
  <si>
    <t>Fix this</t>
  </si>
  <si>
    <t>The reason I’m leaves one star is because after my mom told me to uninstall it keep talking to download it again cause my parent want to monitor my phone so I did and I was on my phone then I went to sleep I wake up then all my apps wasn’t there and my mom even should me that she didn’t have the app so can y’all fix this and let me delete this cause it even took it self off with the others so I could uninstall the or I’m going to ask mom to find out why or how we can escape this app</t>
  </si>
  <si>
    <t>If I could rate 0 stars I would</t>
  </si>
  <si>
    <t>I cannot tell you how many times I've gotten in trouble since my parents track me using this app and think I'm somewhere where I am NOT!!! Just delete this whole app. Invasion of privacy. Anyone can log into your account and find out where you are (aka my flipping crazy ex).</t>
  </si>
  <si>
    <t>This is the worst app because I thought u can just chat with ur boyfriend/girlfriend if they have the app turns out you need their cell number which I never knew and that's what make it the worst app ever.</t>
  </si>
  <si>
    <t>DONT GET THIS APP</t>
  </si>
  <si>
    <t>My parents bought a subscription to this app (very overpriced may I mention) and our family has fallen apart ever since. We have no right to privacy because our parents can see everything we do. Also, the roles have reversed, as our parents are always on their phones stalking us while my brothers and I are scared to even touch ours. So please, keep your family together and do not get this app. Finally, I would give this a 0 star rating, but that’s not possible, so don’t pay attention to the overall rating because I know there are many others like me who were in the same situation and would give the app a 0 star rating.</t>
  </si>
  <si>
    <t>This Is Straight Garbage</t>
  </si>
  <si>
    <t>If I wanted Stalin to make an app I would just build a time machine and ask him myself.  I could be slowly dying in a car crash and I would let myself die over using this to send a message.  The motto bringing families together is almost the most dumb thing I’ve heard besides the time my parents didn’t agree with me when I said whoever made this app is the same person to only eat the M&amp;Ms out of trail mix. Ever sense I’ve downloaded this app I haven’t talked to my parents in weeks.  Thanks Life360!!!</t>
  </si>
  <si>
    <t>Privacy Issues</t>
  </si>
  <si>
    <t>I really don't appreciate the fact that there is no privacy when it comes to this app. Firstly you can tell when someone was active and how long ago he/she was active. Then you can tell when the person read the message. I just find the whole thing uncomfortable and it violates privacy.</t>
  </si>
  <si>
    <t>This app is an invasion of privacy. It destroys the trust barrier between family’s. I support the idea of it being deleted from the App Store. Waste of battery and waste of space. To the creators: congratulations, this has ruined trust and privacy. I understand the safety but a text or call could be used for help. Also for teens, their at that time in their lives before they become adults so they can take care of themselves and learn responsibility. So in other words, this app is garbage and a terrible idea. Thank you.</t>
  </si>
  <si>
    <t>Sickening</t>
  </si>
  <si>
    <t>Had a coworker share this app with me. I'm now questioning his moral compass. This app is full of little girls and boys flashing their bodies to mainly sexually disturbed middle eastern men. I'm not sure how this app is still functioning with all of the child pornography laws that are in place. Sick Sick Sick. This is just another immoral tool that leads people away from God!</t>
  </si>
  <si>
    <t>invading privacy</t>
  </si>
  <si>
    <t>okay, i understand the location feature but honestly don’t bring back the feature when you’re notified about texts and calls and possibly even see who they’re texting/calling or even see the texts. you’re invading your kids privacy and this is why kids have trust issues with their parents. don’t bring back that feature if parents don’t want their kids texting or calling then don’t give them a phone! it’s that simple you don’t need to ruin it for other children.</t>
  </si>
  <si>
    <t>Just no</t>
  </si>
  <si>
    <t>This app is for insecure parents that have to always know where there kids are every single second of the day.  The fact that it notifies you when someone leaves a location is just so extra.  When I am hanging out with my friends I deliberately have to ask them not to drive by my house so that my entire family doesn't get a notification that I went passed my house.  Not to mention that since its always tracking your location it uses your data constantly</t>
  </si>
  <si>
    <t>Worst app in the world</t>
  </si>
  <si>
    <t>As an 18 year old kid who is a legal adult this app has singlehandedly ruined my freedom and my entire life. Never can I go somewhere without getting the “where are you” text even when I’m at where I’m supposed to be. God forbid my phone dies because then my mom thinks I turned it off and she rips me a new booty hole when I get home. There is no more childhood freedom, this is latent imprisonment. Eff you Life360, you blew it.</t>
  </si>
  <si>
    <t>No Parental Controls</t>
  </si>
  <si>
    <t>This app needs parental controls.
Something like:
1. Allow connections from anyone?
2. Password protect contact list in parental control
3. Password protect profile in parental control
3. App enable/disable in parental control
Until these features are added, any perv can connect, as easily as her grandparents.</t>
  </si>
  <si>
    <t>It's ok</t>
  </si>
  <si>
    <t>I had this for less then a hour to just see how it was and it was bad if I were a parent I wouldnt buy this app because channels that aren't inappropriate are restricted but I do have to say always watch your young child while there watching things and tell them what's bad and what's good there smarter then what most people think</t>
  </si>
  <si>
    <t>Aweful Program</t>
  </si>
  <si>
    <t>After using this app, my teens practically turned against me, I’d say it almost ruined our relationship.  At this age, teenagers need space, privacy where they can make decisions of their own.  By stripping them of their phone privileges, they aren’t learning responsibility... they’re learning that they are still children and won’t develop independence until a lot later in life.</t>
  </si>
  <si>
    <t>Disappointing!!!</t>
  </si>
  <si>
    <t>My main aim was the location tracking and I had to take over my child’s phone for the IOS set-up which is so troublesome, and we had a fight over that because he was upset I was intruding into his privacy. 
AND YET NOW I CANNOT get to track his location because the apple app for the child cannot be installed (after an arduous back up process)!! Not only have I not achieved my main aim, my son is now super upset!! ABSOLUTE WASTE of my time and money!!!
To also add, his IOS apps got scrambled and he’s got to restart his game accounts when I accidentally blocked his screen time last week. While I want to limit his screen time, it was not my intention to block or give him account issues. It is quite a mess. Maybe this gives good and easy control for android child users but it is quite painful for IOS child users.</t>
  </si>
  <si>
    <t>Awful  ruined my relationship with my husband</t>
  </si>
  <si>
    <t>Looked at 5 star comments and they are all fake. this app sounds like a computer voice almost like Siri but it does not sound like anything other hen a computer. Don’t use this app. It’s a scam that will ruin your LIFE. 
My husband started going on the app and making voices to prank me. All it sounded like was a computer. I started getting more mad after time. So I deleted the app . My husband went crazy and he said that he wants a divorce. This app has ruined my life. And that’s also another reason you should not download this app. Beware and good-luck!</t>
  </si>
  <si>
    <t>This is like the talking Angela game</t>
  </si>
  <si>
    <t>Do not give you children this app⚠️there is a man is the eyes!!!!!! This app is probably have stocker and hacker and kid Naper’s and probably other bad people.Remember they could be listening at any time so keep watch!!!</t>
  </si>
  <si>
    <t>It's ok -receiving end</t>
  </si>
  <si>
    <t>It randomly shuts down the app I am on and makes my iPhone very glitchy, I closed down my phone and left an app open then when I opened up my phone it said that I was playing the whole time. People are saying it's making their kids be more social with them, but I was much happier when this wasn't on my phone. It definitely has had negative effects on my relationship with my parents. Give your kids restrictions parents not a stupid app. It works, yes, but also includes glitches and hatred.
The only thing this helps with is depression, by making it worse 🙃!</t>
  </si>
  <si>
    <t>Ruining my last teen years</t>
  </si>
  <si>
    <t>It’s nice to know how much my parents care, but it’s not worth it when I have to leave my phone to sneak out, because these are the only years I have to be a kid transitioning into adulthood. This only makes the situation worse, if you truly love your child, don’t track them 24/7</t>
  </si>
  <si>
    <t>This app is awful</t>
  </si>
  <si>
    <t>It shuts your phone off leaving you completely in the dark you are disconnected from the outside world because school is starting up many parents may try to use this but don’t trust me you are giving them your WiFi password along with your Apple ID password they could easily hack you at any time this app is not a good app for parents or children I give it 1 star because you can’t go lower. Also this app has brought it too far you can’t even access your camera.</t>
  </si>
  <si>
    <t>TERRIBLE!!</t>
  </si>
  <si>
    <t>MY KID CAN WATCH INAPPROPRIATE VIDEOS. ALL I CAN DO IS KEEP BLOCKING THE CHANNEL THEN NOT TO MENTION ALL THE FOREIGN CHANNELS.. WE NEED BETTER CONTROLS GOOGLE. GIVE THE PARENTS ALL THE OPTIONS TO CONTROL WHAT OUR CHILD WATCHES !!</t>
  </si>
  <si>
    <t>My mother is traumatized</t>
  </si>
  <si>
    <t>You know what you need after a thirty year marriage and being cheated on? Match.com to remind you exactly why you waited 5 years to trust men in the first place. It’s the best way to get stalked by the accounts of people who don’t exist. 
I did extensive searches to make sure that the men speaking to my mother were real and they were NOT. We have started having random Arab men contacting our house claiming to be the man on the site (we never gave him her number, by the way) and I have been getting calls begging me to get my mother to contact them back (we CERTAINLY never gave them my number) and my mother is both traumatized and terrified. Truthfully, so am I.
My mother is now afraid that every man that she runs into is a man from the organization that has been stalking us and has sworn off dating, just to be safe. She is the sweetest, most wonderful, selfless woman in the world. At Match has sabotaged her ability to meet anyone in the near and distant future.
Clearly, Match does nothing to secure their customers’ safety and ensure that these people are real. Please GO FIND A DIFFERENT APP. Anything else. Or if trauma is what you’re looking for, Match is the website for you.</t>
  </si>
  <si>
    <t>Plz dont make it</t>
  </si>
  <si>
    <t>Please do not make this app for children 17 and younger because my little sister who is eleven wanted this app for talking to her friends and for talking to her crush #### and now she has missed messages from him for ever and she really wants to talk to him so plz make this not for people over 17</t>
  </si>
  <si>
    <t>Map location</t>
  </si>
  <si>
    <t>I'm a big fan of snap chat, you know what I like most about the App is the privacy about it. It's a little more private, but I don't need people knowing where I live and where I'm at this new update just ruin you guys. The filter locations are more then enough. I've been on snap for years before all the stories and everything.</t>
  </si>
  <si>
    <t>Seriously Disappointed Autism Mom</t>
  </si>
  <si>
    <t>What happened with the last update? Things I have blocked come back. My autistic son is repeating things he hears and sees in this app. Kids shows that have been turned into other things with violence, language, and other things no child should see are getting through the blocks. This is no longer a safe option for us and I'm ready to delete this and move on. I can't have my kid copying things like beating up people, murder, and cursing when he doesn't understand what he is seeing! I have blocked so much I have lost count and I'm doing it at least three times a day. Disappointed is not giving my upset the true justice it deserves!</t>
  </si>
  <si>
    <t>Wish I could give NO stars</t>
  </si>
  <si>
    <t>Downloaded for my child to watch some fun videos. There are a FEW that are actually safe but the videos after those that are &amp;#34;suggested&amp;#34; are just AWFUL! Sexually EXPLICIT scenes, LOTS of violence, blood, etc!!!! My poor child had no idea what was going on since they are young still. But when I glanced down to see what I did, I was BEYOND furious. We have deleted the app and suggested to all our friends to do the same. We will not support this app by any means. Very, very sad and disturbing on so many levels!!!! 😡😡</t>
  </si>
  <si>
    <t>New age setting 😢😥</t>
  </si>
  <si>
    <t>I can't use YouTube anymore on my phone because it's rated 17+. Really? This isn't necessary, there are plenty of parental features that you can apply!!! There's the report button and the kid would have to search specifically for an inappropriate video. Please remove this!</t>
  </si>
  <si>
    <t>This app is for stalkers</t>
  </si>
  <si>
    <t>My mom forces me to have this app because she wants to stalk my every move and the app is incredibly inaccurate and this app is part of the reason society today has gone downhill from the past ones parents if you want to stalk your kids on this inaccurate app then that proves you all have weak parenting skills and the last thing this app is so annoying the notifications on this app pop up every 2 seconds so please listen to me this app is one of the worst Apple has.</t>
  </si>
  <si>
    <t>0 stars if I could</t>
  </si>
  <si>
    <t>This app is for helicopter parents who can’t allow their kids to live their lives without micromanaging. If you can’t healthily get your kids to get off the internet without throttling their connection, you have failed as a parent.</t>
  </si>
  <si>
    <t>Not Shareable</t>
  </si>
  <si>
    <t>I used to use this app all the time with my family, but we just switched to Family Sharing and only one person can use the app because it is &amp;#34;not shareable.&amp;#34; Fix this and you have a family of KIKers again.</t>
  </si>
  <si>
    <t>Doesn't put me at ease at all</t>
  </si>
  <si>
    <t>I downloaded this app because my 11 &amp; 15 year old have to travel alone, so I thought it would give me some sense of peace when they forget to call. NEGATIVE! This app rarely shows my children as being anywhere other than home for days at a time. When I click the update location button, the message stating that my child could not be located is beyond frustrating. 
Gotta find an accurate tracker...any recommendations?</t>
  </si>
  <si>
    <t>Pretty dissapointed</t>
  </si>
  <si>
    <t>I attempted to help my dad with his new iPhone and this couldn't have more of a disappointment. I'm extremely tech savvy, but this still requires the person who needs the support to do all the work. The only help I can be is to pull out my iPhone and call and direct him through it and every once in a while request a screenshot. Which will then be sent back to me.
I realize there are a lot of patient people out there. But my dad isn't one of them. This didn't help. He still gets aggravated which inevitably causes me to lose my cool and we inevitably just argue. 
I can do that without this app. Lol
Please allow us to remotely control the phone similar to the remote computer support on mac and pc. Without that, I feel this app is useless.</t>
  </si>
  <si>
    <t>Thanks</t>
  </si>
  <si>
    <t>I would just like to thank the pricks who made this app. Now I have to drive my firebird 5 under at all times and permanently have no social life. All parents who use this, your kids will hate you</t>
  </si>
  <si>
    <t>Done with my phone now</t>
  </si>
  <si>
    <t>This is ridiculous. I'm about to turn 17 and my parents are forcing me to get this. This kind of action really goes to show how little my parents trust me, and is really just disgusting. I really can't see myself being anywhere near my parents by July of next year, and until then, nowhere near my phone. This is just too far.</t>
  </si>
  <si>
    <t>Home Of Sexual Predators</t>
  </si>
  <si>
    <t>This Is A Horrible App Which Allows Pictures Of You Choice Such As Nudity And Other Horrid Things That No Child Should Ever See.If You Child Has Begged To Let You Use This It Is Popular For Roleplaying.Roleplaying Aka Rping, Allows You To Pick A Person That Has Your Ideal Description (95% Of The Time Is Sexual And Scaring.)Allowing You To Share Your Sex Fantasies. Thank you.</t>
  </si>
  <si>
    <t>Be careful letting your children use this app. Snapchat promotes content that is uncensored and totally inappropriate for children. They say they promote unfiltered and unrestricted freedom of expression so that they can tell your kids how to give proper BJs in their college dorms.</t>
  </si>
  <si>
    <t>Very Disappointing!</t>
  </si>
  <si>
    <t>Accuracy is very poor and useless for actually locating someone.  I was hoping to use as a tool to locate my children, but it is too inaccurate to be useful, unless you just want to know what city they are in. They also send a warning text to the child you are tracking, which can have the undesired effect of them just leaving their phone in a car, at their friends, etc. making them unreachable in an emergency. Also, $10/mo. is rip off for this pathetic service. Don't waste your money!!</t>
  </si>
  <si>
    <t>Worst app in the world couldn't get any worse</t>
  </si>
  <si>
    <t>This app has hurt me and my sisters. Some stranger texted my sister and it wasn't our uncle 4 sure. This person wrote the F word and a word that u may not think is bad but to kids ohhhhh... It is the worst. Ask many people if they have got any of this? If not tell them to delete this app immediately before feelings r hurt. If they have got any of these still tell them to delete this horrible app! This app crashes and has more adds than imaginable ! :/ :!</t>
  </si>
  <si>
    <t>Let me go.</t>
  </si>
  <si>
    <t>When will I escape from this hell. Your kids will hate you until they attempt murder. I am one of those cursed teenagers. Tap off the app if you want to live. Save your family from separation</t>
  </si>
  <si>
    <t>Do not get this app dude</t>
  </si>
  <si>
    <t>If you want to get this app to get your kid to be more in the moment you should definitely try something else. I guarantee that this app will 100% only worsen your relationship with your child. Try working WITH your kids rather than against them. I speak from experience. Also it’s really glitchy!</t>
  </si>
  <si>
    <t>This App does not work - it needs to be accurate and tamper-proof.</t>
  </si>
  <si>
    <t>Location disconnects frequently!  I am increasingly alarmed by the vulnerability of this App - and thus the ability to safeguard the minor child using his smart iPhone. The Location on the child’s phone regularly breaks down and is this useless.  I cannot reconnect.  It is being tampered with and disconnected, even though I have restrictions on and locked on the child’s phone.  And the restrictions I set in this App do not work! My grandson is 11 and has an iPhone. I needed a way to communicate with him and track his location as he plays in the neighborhood and park near bye. I also realized that we needed a way to control Internet access and social media use. This App sometimes helps a lot.  It is still being developed, so I am patient.  However, the failure of the LOCATION feature is increasing. As a retired teacher, I am increasingly aware of how much youngsters can access on phones, tablets, and computers. Wise adults will take the time to monitor the children in their care and limit access to Internet and apps. And, wise adults can observe how the phone is used and who their child is interacting with.  This App is indispensable. Thank you! Now, please make it tamper-proof. This is alarming. I cannot access his phone to reconnect because he travels frequently. This App thus provides false “safety” service and is thus a waste of money - and a potential threat to the safety of children and families who rely upon it (and pay about $10 per month) to have the full Verizon Family Service. Please fix this software App - or withdraw it from the market. The App is consistently failing / and no one at Verizon can tell me why.  It is thus a serious safety hazard.</t>
  </si>
  <si>
    <t>Too many predators</t>
  </si>
  <si>
    <t>Too many children predator. And I know is the not the developers fault because it is almost impossible to investigate every single person who signs for the app. I will suggest pay for using with a credit card so their info is link to the card and it could be easy for law enforcement to catch SOME of this people.  Those child molesters normally go to free services that are popular around teenagers. Developers protect our kids. Many of you also have kids and you wouldn't like your kids to be victims.</t>
  </si>
  <si>
    <t>this app is terrible for me. I'm almost 18 and father still uses this app to track my whereabouts 24-7. We barely have any bit of a relationship, but because he pays my phone bill, he has the ability to do this. I don't like it and need to figure out how to put a stop to this.</t>
  </si>
  <si>
    <t>I finally legitimately needed this app to locate a family member and it locked up; it's frozen and cannot locate the family member. This is the first time that I have truly needed this app, what a complete waste of time.</t>
  </si>
  <si>
    <t>Why would I want perfect strangers having access to my Facebook pictures? It's all family and my child. So they can stalk me when I don't like them? So they can determine my location to wait for me or my child ? These kinds of apps that incorporate FB are dangerous and I have no idea why no one has pointed this out yet.</t>
  </si>
  <si>
    <t>SUICIDE VIDEOS not filtered!!!!</t>
  </si>
  <si>
    <t>This app gives kids access to horrific, violent video clips that are disguised as kids videos and instruct children on how to kill themselves, and afterwards tells them not to tell anyone or a monster will come to their house and kill them.  Ditch this, stay with PBS kids.  YouTube cares nothing for your families.</t>
  </si>
  <si>
    <t>Long time user! Not for much longer.</t>
  </si>
  <si>
    <t>I use this app to stay in contact with my family!! I am so sick of the fake conversations with random people or computers. I'm assuming they're all fake and computer generated. I mean, there can't be that many people wanting to play games and sex talk with me. I let my daughter on my phone to message with family members out of town. I have a blocked list longer than my arm!! Find a way to block this or we will all use a different app!!</t>
  </si>
  <si>
    <t>Horrible!</t>
  </si>
  <si>
    <t>This app is very intrusive to your privacy and by downloading it you are giving them the right to all of your contacts and private data on your phone. Sounds like Big Brother is at it again. Would not recommend this app. Thumbs down.</t>
  </si>
  <si>
    <t>WHAT IS THIS COCKY APP????</t>
  </si>
  <si>
    <t>IM JUST A DEPRESSIVE OLD MAN LIVING ALONE- MY FAMILY ALL LEFT ME. PILLS AND THERAPISTS DONT HELP, SO, NATURALLY, I CAME TO THE INTERNET TO HELP. 
I HAD BIG HOPES FOR THIS APP AND IT OUTRAGEOUSLY MADE ME FURIOUS! ABSOLUTELY FURIOUS! ITS LIKE NONE OF THE LISTENERS EVEN UNDERSTOOD WHAT ITS LIKE.
IVE SWITCHED FROM DOZENS OF DIFFERENT PEOPLE, JUST TRYING TO FIND YHE RIGHT ONE-- NOT A SINGLE PERSON.
A COCKY MESS, THIS APP IS.</t>
  </si>
  <si>
    <t>Needs parent settings!</t>
  </si>
  <si>
    <t>The fact that all the photos and chats disappear is the worst idea ever.  It’s like putting a child in a candy store and telling them not to eat the candy!  They need to raise the age to 18+ or either allow parent settings to filter adult content on discover part and also put a setting for photos and chats not to disappear.  I gave this to my 14 year old and I opened it up since she was grounded for having an awful attitude.  The things I saw coming in from her friends was horrible!  Of coarse these would have disappeared and I would have never saw them but this is he worst app EVER if you want to be a good parent!  Yes I can trust her but the GARBAGE that her friends send is so bad she can’t unsee that.  I hate this app and regret ever getting it for her!  Not to mention the constant chatter of unimportant inappropriate snaps ALL day are distracting and needs time limits.  I also think they get addicted to it because of the streaks that they don’t want to lose.  I HATE this app!  Yes the photos can be fun but the rest of it is a waste of time and huge distraction from what’s important in life.  Please developers, if you care at all about the youth, please, add restrictions the parents can use to help their younger teens make smart choices and add time limits for when they need to be working or whatever important!  This app is literally the worst.  Too much freedom for a young teen with raging hormones and trying to become independent.</t>
  </si>
  <si>
    <t>CREEPY.....😰</t>
  </si>
  <si>
    <t>This app allows who's ever in charge to see EVERYTHING I do, even as I type this they can watch me.....they can see my email, my phone number, my YouTube account, EVERYTHING! Why does my school feel like this is necessary?!? And my parents act like this is normal.....freaking stalker app to the MAX😱</t>
  </si>
  <si>
    <t>Okay so this app has a great potential to it and all, and it works....barely. I mean the time it does it’s..alright. But there’s so many bugs. 
1: When your apps get shut off without internet you can’t get them back till you have a good connection, how terrific!!
2: I have an iPhone, and when I swipe the app shut, it takes my apps away. Very annoying. Also sometimes it shuts the apps off for no reason. Wowie thanks!
3: The pairing code thing. OH GOD, okay so today I tried to do the pairing code thing and I legit couldn’t figure it out, neither could my mom and grandma. That’s so inconvenient!
4: IT’S SO EASY TO UNINSTALL IT. Any kid can easily take it off! Wow so much security!
Please improve this app
-Sincerely, the 13 year old who uses this device
(Also mom, grandma, if you find this don’t get mad)</t>
  </si>
  <si>
    <t>Very Bad</t>
  </si>
  <si>
    <t>Why in the world are children 4+ allowed on this app? This a terrible app. My teenage girl got on this app and met guys who demanded dirty pictures!! Do not get this app HORRIBLE !!!!!!! WARNING!!!!</t>
  </si>
  <si>
    <t>I hate this app so much it is such an invasion of privacy and has ruined my life so thank you for whoever made this app I can now not live my life to the fullest because I have my own family stalking every single second of my life.</t>
  </si>
  <si>
    <t>Just awesome</t>
  </si>
  <si>
    <t>I have two teenage boys, and one is a new driver. This app offers me peace of mind! I only stalk my son on complicated trips :-). It's great to know where everyone is: if an earthquake or fire occurred I can locate my family members quickly.  Easy to use. Great features.
2019
I used to love this app but now...
Why are the circles no longer transparent?? I can’t see the names of the places where people are now through them?</t>
  </si>
  <si>
    <t>Deleted Upon Privacy Concerns</t>
  </si>
  <si>
    <t>I downloaded this app just last week and have been using it every day without a single problem. This app all and all is very user friendly, however it has too much power over you. You basically give a stranger permission to listen to/watch you at any time they please, and this is very disgusting. The fact that I could be doing anything and someone could be watching me is so scary. Facebook should not have forced this app upon it's users, it just isn't safe.</t>
  </si>
  <si>
    <t>Inappropriate Stories Ads</t>
  </si>
  <si>
    <t>The new update so far has shown quite a few stories at the top that I feel are inappropriate even for 12+ which is this app's age rating. As a parent I wouldn't want my child reading some of these stories and I know many teens are using snapchat. There should be a good level of decency on these type off apps that appeal to younger users too. The other aspects of the app like sharing small videos are nice.</t>
  </si>
  <si>
    <t>Parents Read.</t>
  </si>
  <si>
    <t>Hunting down unregistered offenders is what I do for a living. Out of ten random searchs this app on the average only produced 23% of the registered offenders located in that given area. If you truly want to protect your children become involved in your childs life as opposed to allowing the world to raise your child for you.</t>
  </si>
  <si>
    <t>SNAP NEEDS TO BE SAFER THO</t>
  </si>
  <si>
    <t>Parents will not allow their kids to have Snapchat because of the location thing and all the snaps that disappear 
So I think snap should make it safer and keep children away from online predators in a new update</t>
  </si>
  <si>
    <t>Helicopter Parenting</t>
  </si>
  <si>
    <t>Why is this what society has evolved to? When parents these days were younger they got to experience life and childhood more freely and to make their own decisions and mistakes. This app takes it away from my generation. No one needs to know where anyone is 24/7 and if you think you do, you are obsessive. I get wanting to keep tabs on your kids but why can’t you just text them? Having to know where your family members are at all times is very unnecessary.</t>
  </si>
  <si>
    <t>Basically this thing IS THE WORST</t>
  </si>
  <si>
    <t>Basically this thing is the worst coming from a child perpctive my mom deleted this app Beacuse she had pay MONEY FOR THIS THEN SHE HAD TO DELTE IT BECAUSE SHE DOESNT WANT TO PAY MONEY NOW UU HAVE THE NERVE TO COME BACK ON MY PHONE OR LIKE HACK IT AMD START BLOCKING MY APPS ME AND MY MOM DOMT LIKE THIS APP NOW STOP IT STOP BEING SOOO ANNOYING WERE NOT GOING TO LIKE THIS APP OK NOW LEAVE US ALONE</t>
  </si>
  <si>
    <t>This is sad and here’s why</t>
  </si>
  <si>
    <t>I’ve been on the app for 2 years now and I had just hit 2 K when I got reported and my page was deleted with no explanation. I was bullied multiple times even by a 40 year old woman, who was also bullying many other people whom I knew. Even with all of our reports she still has her page but me and many others lost our pages for no reason at all. YouCam lets grown women tell little kids to kill them selves and it’s ok but if we as much as say a cuss word in self defense we lose our accounts. I was highly disgusted and I recommend you never ever ever let your kids get on this app, it will ruin their self esteem and put them at risk of multiple grown adults bullying them and many grown men trying to sexually influence them. This app is a trap to get your kids either sending nudes, getting bullied, or sent to the morgue cause some adult told them they should die like they told me to. thank god I have a strong family or else I wouldn’t be able to warn others.</t>
  </si>
  <si>
    <t>Very BAD !! Smart family plan not so smart</t>
  </si>
  <si>
    <t>So when you have to call 911 because of a burglar in your house and right after want to call your son to tell him to stay away from the house- the line is restricted and you can’t call to warn him!!! Who in the world decided on that??? VERY VERY VERY BAD!!!!</t>
  </si>
  <si>
    <t>Ads inappropriate</t>
  </si>
  <si>
    <t>These ads are extremely inappropriate. I just saw an ad where somebody was polishing his helmet under his blanket and a woman came in and flipped over the blanket. My kids have this app and you rated the app 12+. I don’t want to see this as an adult let alone my kids see this.
Not a happy parent!</t>
  </si>
  <si>
    <t>Accident reporting failed us</t>
  </si>
  <si>
    <t>My daughter was in a major wreck on the freeway. Our minivan was totaled and we were never notified or alerted. The app didn’t even show that an accident had occurred. Fortunately we received a call that she was in an accident. She was hours away from either me or my wife. We were totally let down by the app. Years of paying for the service and the one time we needed it it didn’t do what it said it would. 
It’s one thing when it’s a social media app and it doesn’t work. When it’s supposed to alert you when you child is an accident and it doesn’t that’s when it’s like a punch in the face. Disappointed doesn’t begin to describe how it feels.</t>
  </si>
  <si>
    <t>Bad</t>
  </si>
  <si>
    <t>It’s bad because you can watch Don't Hug Me I’m Scared and it’s inappropriate, not child friendly, could give your child nightmares. And there are other videos your child could be watching that are not child appropriate in this app. So this needs to get fixed.</t>
  </si>
  <si>
    <t>Device seems great, ready for app update!</t>
  </si>
  <si>
    <t>I have only had this one day. The way the app is set up when you enter contacts for the device you have to chose from a list of &amp;#34;what you call this person&amp;#34; being mom, dad, friend, grandma etc. there are a lot of choices but my problem is when it sends it to the device there is no name so say my son has more than one friend on there, it just shows as &amp;#34;friend&amp;#34; for both of them, no way to tell what friend he is calling. Also for instance, he has more than one grandma, say in an emergency he needed one of them asap, he would have to call each &amp;#34;grandma&amp;#34; on the list! I know it seems stupid but those things make it less functional from a safety aspect seeing that in a true emergency he may call the wrong person and be left with no immediate help. Other than that the tracking was great today and the messing and calling worked well also.</t>
  </si>
  <si>
    <t>HATE</t>
  </si>
  <si>
    <t>DELETE THIS APP I NEVER WANNA HEAR OF IT OR SEE IT EVER AGAIN ZERO STARS F THIS NO ME GUSTA NOTHING I CANT EVEN EXPRESS HOW MUCH IT HAS RUINED MY LIFE
hate from every kid who’s parents forced them to get this:)))))</t>
  </si>
  <si>
    <t>crap new update</t>
  </si>
  <si>
    <t>this new update has caused a lot of anxiety for me. i hate having people on my phone that i don’t even know. there are all these girls showing off their breasts and bodies and guys showing off their abs. its disgusting and i have a boyfriend i don’t care about these other people and i no longer will use snapchat because of this horrid feature. it was better when i could control who is on my phone. im uncomfortable using this app.</t>
  </si>
  <si>
    <t>Decent but crosses the line</t>
  </si>
  <si>
    <t>I liked the app but decided to delete it because of how invasive the privacy policy is. If anyone tells you the app &amp;#34;needs&amp;#34; your mic, camera, location, simply to exist on your phone, they're lying to themselves and everyone else. It's a matter of principle. It's not about whether the app will or will not spy on you or invade your privacy, it's that IT CAN. The right to privacy is fundamental and there needs to be an option for users to determine what access this app has in order for it not to be a ridiculous imposition.</t>
  </si>
  <si>
    <t>This app is so fake</t>
  </si>
  <si>
    <t>Hi my name is Farley Jacobson (girl not boy!!!)and I would like to say this app is fake!!!!!! Me and cousin ( Lylah) downloaded this app on our phones separately I saw a “ ghost “ on my phone but when Lylah put her phone in the same spot as mine hers didn’t show up anywhere!!! I don’t recommend this app!!!😒😡😑</t>
  </si>
  <si>
    <t>don’t do it</t>
  </si>
  <si>
    <t>As a parent of two high school students, i understand how they work and how they live out their lives on a day to day basis. Of course, they use social media. But when i download this app and it “blocked” their apps for social media, they started to hate me more and more and it ruined our relationship. Do not download this app unless you want to strain your relationship with your kid(s).</t>
  </si>
  <si>
    <t>They need to remove SnapMap</t>
  </si>
  <si>
    <t>The lights aren't on there. My son was showing me how he can not only see where his friends are but what they are doing based on the different ways your bitmoji is displayed. People under the age of 18 shouldn't even be allowed the option of using this feature and the police where we live have been sending daily messages for parents to disable the thing. SnapChat shows with this feature that they are either too unaware of their world or too uncaring of our children's safety to do the right thing.</t>
  </si>
  <si>
    <t>4+ , Really?</t>
  </si>
  <si>
    <t>This app should not be rated 4+ because it allows you to bypass any parental controls that you have setup on your iphone. It allows you to do a media search which is basically a google search for any videos, images you want including porn. Where is the parental control built into the app? Why doesn’t it respect the controls in iOS restrictions. If you have turned safari off, don’t worry, this app allows you to browse the internet. Be careful parents!!! This app can be dangerous for a child. I would
Like to see a parental control option which allow you to turn off media search or at least restrict the contents. Then I would give it a 5 star...</t>
  </si>
  <si>
    <t>Worthless. The app builders should be kill themselves.</t>
  </si>
  <si>
    <t>Honestly this app is useless at this point. One would think the updates would make it better, but I swear it gets worse.. It's like winning the lottery when this app actually works. 
SAVE YOURSELF A HEADACHE AND LOTS OF ANGER AND JUST USE YOUR BROWSER!!!!!! Someone track down the app builders and shoot them. And give their wives AIDS please. No. That isn't harsh.</t>
  </si>
  <si>
    <t>Bad listener</t>
  </si>
  <si>
    <t>The app itself is clunky and slow. 
Be careful using this app. These people are not professionals, and some are very unprofessional. I was connected with a listener that told me I was narcissistic and selfish for having children.</t>
  </si>
  <si>
    <t>Don’t get...</t>
  </si>
  <si>
    <t>Hi... I’m a 12 year and I hate this app soooo much, if you are a mother or father then here’s some info first of all it’s to loud!! Every time our kids scrolls though it it will make a dreadful noise and it gets annoying after a couple of days. It much hurt your kids ear drums if the volume is all the way up. It has hurt mine before... and I regret it and I have seen curse words in some of the videos so just stick with Netflix.. thx you for reading this</t>
  </si>
  <si>
    <t>GONE TOO FAR 😳 !</t>
  </si>
  <si>
    <t>I've been using this app for two to three years and it's was basically for my friends and I who wanted to chat in private or for school work and stuff. MIND YOU I'm part of the younger generation and we are subjected to enough mainstream sexual and violent activity in society. Now that Kik has this Update where strangers can search or find you so easily the privacy is no longer in existence, there are perverts literally bombing my messenger with fake names of football players and music artist. I wish I had a privacy setting or something to keep them off. It's very unpleasant.</t>
  </si>
  <si>
    <t>Steels location</t>
  </si>
  <si>
    <t>The app is designed so you can find Pokemon near you. Well, kids are very careless so kids will easily get the app. The app can give child predators the locations of kids. The app should be shut down asap!!!DONT GET THE APP YOUR SAFTY IS AT RISK WHEN YOU GET IT!!!!!</t>
  </si>
  <si>
    <t>GPS</t>
  </si>
  <si>
    <t>If your going to make an app that parents can look up there child’s location at any time make it actually work! The amount of times I’ve looked and it’s said that I’m somewhere that’s nowhere close to where I actually am is really troubling. This is stating to get out of hand!!!</t>
  </si>
  <si>
    <t>This company is evil and very stupid</t>
  </si>
  <si>
    <t>So there are many problems I’ll admit being a kid I might have a bias but I don’t this time. They scramble your organization everyday and you can’t fix it unless you pay for it. It is pure evil just to get money. This app made me want to kill myself today. I was so stressed because it scrambles everything. I would rather date a stranger then have to go through the stress and depression this app puts me through. Also the way it scrambles your apps is plain stupid. They get rid of most of your apps during bedtime, chores, school, homework, etc. It ruined my life and it just affects me at bedtime because my parents aren’t very strict about it. If I was a parent I wouldn’t give my child this app. Also the apps they allow are I watch, settings, phone and ourpactjr. I still have suicidel thoughts right now. I can also literally stay up all night prank calling people because the app is so dumb. I could go on and on about how horrible this app is and I will. Also prank calling people is a lot worse than looking up porn in my parents opinion not saying I look up porn. I like prank calling a lot like it’s fun and this app is encouraging prank calling so I guess this app can give people fun. But still it’s a horrible app and I’d never recommend it. I’d even write a song about how much I hate this app. This app can go die. It’s evil and I am not the biggest victim. I never want to have this app on my phone. I should be able to stay up as long as I want. In fact I got to sleep at 11 and had a horrible day but if I stay up till 3:30 I have a great day so it’s a pretty bad app that ruins your life and should not let your parents instal it. Like this app makes my brain upset it gets me angry I’d rather be in prison or some place like in this pot hole with more potholes inside it then Portland Oregon. And an app that has more shooters then any where in Florida. I’d rather have my mom and stepdad together forever even though I hate their relationship more than anything. Also this app makes you so upset that you can’t stop thinking about how stressful it is. Also it deletes your passcode, logs you out of Game Center, turns off Siri, and even makes your friends around you upset because they can’t talk to you. Also this app is so bad I’d give it less than no stars if I could like people who instal this app only focus on the good things of the app when most of the app is bad. I don’t care if I’m upsetting this companies’  reputation because this company and app is evil, stupid, causes depression, makes sucicidel thoughts, ruins people’s lives and so much more. You can quote this review as much as you want (for bad reviews).</t>
  </si>
  <si>
    <t>Horrifying</t>
  </si>
  <si>
    <t>This app is utterly horrific. If you're considering getting this app for you or you children, PLEASE DON'T! If you want to know why, turn on the news!!! I won't say what's wrong with it because I understand children might read this, but I beg you, BEG YOU, please please delete it! Or better yet, don't download in the first place! Please take this app off the app store, Apple!</t>
  </si>
  <si>
    <t>Horrible app needs to be banned from AppStore</t>
  </si>
  <si>
    <t>Uhm forget about the stupid bans and glitches— this app is horrible. I’ve seen some appalling things on this app. Very very sick and inappropriate things from people with twisted minds. This app isn’t monitored. It won’t let you post certain words but let’s everything else slide. I’m not exaggerating. This app is legit horrible with corrupt people on it. Be careful guys. It really shouldn’t exist anymore. It used to be a basic messaging app. It’s worse than Omegle.</t>
  </si>
  <si>
    <t>Kids Turning Off Location Services</t>
  </si>
  <si>
    <t>We love the idea off the app but we are having issues because of the lack of parental controls on the app—- I’m sure other parents may be experiencing similar struggles with teenagers turning off the location sharing as they please so they cannot be located... isn’t it possible to add a feature where this function is password protected? With IOS new screen time parental controls we were able to prevent it from being deleted, but not “locked down” constantly since the app limit will not allow any less than a minute.. giving the child plenty of time each day to turn it off. Please help! I’ve looked in the app and cannot find anything to prevent them from doing this! Thanks!</t>
  </si>
  <si>
    <t>Does not work. Unreliable.</t>
  </si>
  <si>
    <t>Imagine being in a situation where you need to use a security app for viewing your camera or setting the alarm but can't. This app provides no comfort, please save yourself being in a situation that will leave you in a scary situation.</t>
  </si>
  <si>
    <t>Does not work right after last update</t>
  </si>
  <si>
    <t>I can’t add my husband as a caregiver. Well I can add him on my end, and our child can call him, but the app on his end will not add him no matter how many invites, factory resets on watch, on/off, delete/download the app that we do. This is highly frustrating. So he has no way to contact or see location of our child if need be, our child can only call out to him. I don’t know if it’s the watch or the app, either way the money we paid out for the watch and to keep it on a phone line is not worth it.</t>
  </si>
  <si>
    <t>I'm sick of all the sexual content! All the younger kids that use this app do not need to be reading that kind of stuff! I can't believe the people who allow this stuff on there think that's okay. I'm a normal teenager myself and I think it's awful and extremely inappropriate, that should say a lot.</t>
  </si>
  <si>
    <t>Stupid decision is making me change app.</t>
  </si>
  <si>
    <t>Getting rid of the calculator, in my opinion, makes me keeping the app unlikely. With the calculator I don’t have to explain the app to a nosey spouse or child. Now I either have to get the “what are you hiding” routine or I simply get rid of it.</t>
  </si>
  <si>
    <t>This app is for a bad people to catch you</t>
  </si>
  <si>
    <t>This app encourages to trap bad people and victimized the innocent people. You should be shamed to design this app where there is no evidence and tracking. This should be considered included phone number and the messages should be recorded full time.</t>
  </si>
  <si>
    <t>Disappointed</t>
  </si>
  <si>
    <t>I installed this app on my son’s phone and all this did was create arguments and trust issues between my son and I. This app also reported that my son was using Facebook when he doesn’t even have the app. I don’t think this is the right way to respond to kids and their phones. Since I have uninstalled this app, I noticed that my family was more peaceful and happy. I now know that I’ve made the right decision by uninstalling this horrible application.</t>
  </si>
  <si>
    <t>Free</t>
  </si>
  <si>
    <t>This should be free!! You should be ashamed making parents pay to keep there children safe. It's not just about the money it's a children and keeping them safe from this crazy world. Please make this full verison free!</t>
  </si>
  <si>
    <t>REPORT THIS APP</t>
  </si>
  <si>
    <t>This app should be deleted , it tells a persons ENTIRE information ... how old they are , their ADDRESS , and who there related to .. how is that even possible to know who they are related to ! this app is very creepy and weird and should be deleted IMMEDIATELY!! If someone was trying to hurt or kidnap someone it’s gonna be very easy with this app ‼️🤦🏽‍♀️🤦🏽‍♀️🤦🏽‍♀️</t>
  </si>
  <si>
    <t>Wrong GPS Location</t>
  </si>
  <si>
    <t>It shows that the watch is at a location that it’s not. Also, have a hard time with sending messages and my daughter couldn’t call me. This app is horrible, and not reliable. We depend on this app as customers because on the other end is our kids and it’s bad when you can’t communicate with your 9 yo. Please put in the work to make this a dependable app that parents can rely on.</t>
  </si>
  <si>
    <t>Would give 0 stars if possible.</t>
  </si>
  <si>
    <t>The ultimate tool for abusive parents and significant others. If you’re thinking of making someone download this, stop and reflect on who you are and why you’re doing what you’re doing to them. And see a psychiatrist.</t>
  </si>
  <si>
    <t>My 15 year old teen age daughter is running a nude photos business</t>
  </si>
  <si>
    <t>Would like to make anyone and everyone who has a teenage daughter using this app aware of the dangers just brought to my attention. Today my local police department informed me they had confiscated my child cell phone and were now investigating her involvement in an underage sex trafficking investigation. She apparently is able to be searched in the snap app and then advertise her nude photos for money. They transfer money via the Cash App. All this now being investigated by the police but parents beware. This was happening in my home right under my nose without my wife or I having a clue!</t>
  </si>
  <si>
    <t>Parents beware</t>
  </si>
  <si>
    <t>This app does not catch some inappropriate things like videos playing wrecking ball in the background DESPITE IT SAYING ALL VIDEOS WHERE FILTERED it was described as kid friendly it is mostly to a point but parents monitor what your kids are watching they could fall into a video with an image or bad word PARENTS BEWARE</t>
  </si>
  <si>
    <t>Inaccurate locationS</t>
  </si>
  <si>
    <t>It works fairly
Well when you want to see how a family member is progressing on a driving trip but fails miserably on location accuracy; there are locations that show up for myself and family members that we haven’t been near.  Would be terrible app for someone who is suspicious because of the false information.  I Will find a different app.</t>
  </si>
  <si>
    <t>ruining children</t>
  </si>
  <si>
    <t>They now have ads on tv trying to get more people to download the app. Little do most parents know kids use this app for sexting quite a bit. If you have a young child with this app delete from any device they have. The internet should not raise your children, you should.</t>
  </si>
  <si>
    <t>ruins the bond between parents and teens</t>
  </si>
  <si>
    <t>this app is horrible. because of this app i feel like a prisoner. this app ruined me and my dads realtionship because i now know i can not be trusted. also, there are many glitching problems and it is not accurate.</t>
  </si>
  <si>
    <t>I feel watched and uncomfortable</t>
  </si>
  <si>
    <t>This is just horrible. Not only is it making me and plenty of other users feel trapped to Facebook, but It is preventing me from socializing from beloved family member hundreds and hundred of miles away. I don't just hate that they are successfully making money of of this and forcing you to download the app..... And still lying, On the description it says that it is safe..... Facebook will actually monitor everything you do and not even concerning it's &amp;#34;terms and conditions&amp;#34;. My mom downloaded this abhorrent app and it used up all and I mean all of her cellular data, and after she deleted it her phone began  malfunctioning...... What Facebook can do!!!</t>
  </si>
  <si>
    <t>I'm a high school student and my family got this app.  One day the app showed that I had left school between the times 12:58 and 1:28 and accused me of going on some street I've never even heard of across town. Durning that time I was having lunch AT SCHOOL with my friends and boyfriend.  My parents, later that night, did not believe me when I claimed I had not left school. This app is inaccurate. Because of this my parents had to email the principal and watch video footage of the parking lot before they finally believed me.</t>
  </si>
  <si>
    <t>Snap chat is bad</t>
  </si>
  <si>
    <t>Parents if your reading this and your kids under 10 have this app please delete it this app is a very bad app you might be saying no it’s not. But it really it there is very bad stuff on this app that your kids might get in too. Causing smoking videos, sex videos, Body videos, and bad words. And some people say it’s great but it isn’t! Please delete the app</t>
  </si>
  <si>
    <t>Hurt</t>
  </si>
  <si>
    <t>I’m hurt that this app was created. I have a weaker bond with my parents and have less trust. Like most teenagers forced to have this app, I’m a good student, I don’t do anything bad. How am I supposed to become independent when every move I make is tracked?</t>
  </si>
  <si>
    <t>Ban this app!</t>
  </si>
  <si>
    <t>This app allows criminals to listen to sensitive police communications without any concern for the safety of the general public. If you want to listen to the police call 911, they will be right out. App should be banned by homeland security. Developer should be watched.</t>
  </si>
  <si>
    <t>Kids app with ADULT LANGUAGE?!</t>
  </si>
  <si>
    <t>This app is suppose to be for kids and there is a lot of kid friendly videos. However, my child loves watching Minecraft videos BUT most of those and other videos have TONS of cursing. I think YouTube needs to do some major improvements as far as monitoring what they put on this app. If they're going to have an app just got kids then there needs to be a Blocking enabled button incorporated in the app so that I can block these channels that my child doesn't need to see. I had high hopes for this app but apparently I'm going to have to delete it. Parents stay aware of what your child is seeing. Just because it says it's for kids does not mean they're eyes are seeing only kid friendly videos.</t>
  </si>
  <si>
    <t>Why have sign in and parental control?</t>
  </si>
  <si>
    <t>They need to change this up and have the app to where you must sign in with a parent and that way the parent may control it from there. That way if the parents want there kids to only watch educational they can set it to that. My child will watch 3 hours of toys being unwrapped. I can control though the amount of time from a different app of the time they can watch. I still would prefer I had control of what they watched.</t>
  </si>
  <si>
    <t>Best App For My Kid</t>
  </si>
  <si>
    <t>This is the best app for my it lets her watch thing and yes good thing and not bad thing it is a restricted app for discusting thing it is good because when ever my daughter tries to Nash she can’t watch it so this is a very good app. When ever I watch i love it</t>
  </si>
  <si>
    <t>terribly good i guess</t>
  </si>
  <si>
    <t>the fact i hate this app so much will be enough to tell you about how much strict/overprotective parents love this app. hide this from your parents at all costs bro. hope they don’t know what it is, find some way to block it on their phone i dunno just once they got this it’s over for you. so i guess it’s a good app in the fact that it does its job of rendering me unable to go anywhere and eases my parents of their worries.</t>
  </si>
  <si>
    <t>Nice app but goes way off at times</t>
  </si>
  <si>
    <t>My app just went off at midnight and told me my family member left home, I went upstairs to check and the family member was in bed!!
This must be corrected!! Do NOT use this app until they take care of it</t>
  </si>
  <si>
    <t>This app is a let down</t>
  </si>
  <si>
    <t>This app is really making me mad because I don't have a computer so I cannot activate it. It takes too much to activate it. I got the app because I have an iPod and I needed to call my mom. Thinking it would be simple, I never got to call my mom because it took so much to activists. :(</t>
  </si>
  <si>
    <t>Ruins your life</t>
  </si>
  <si>
    <t>Do not get this for you teens! How do you expect them to become independent ever when you track then 24.7 and breath down their necks?? Awful. go ahead ruin your kids life good luck you stupid helicopter parents</t>
  </si>
  <si>
    <t>The Worst App in History</t>
  </si>
  <si>
    <t>I’m a teenager who’s parents has forced to download this app. Unlike what they claim, most teenagers hate having this app downloaded. Before forcing your children to get this app, read articles about the ‘side-effects’ and the effect in can have on them.</t>
  </si>
  <si>
    <t>App for Cheating and Destroying Relationships</t>
  </si>
  <si>
    <t>It is a very BAD APPLICATION that has to be totally deleted and banned because a lot of married people use this other number to secretly chat and talk to other people, and also, when you block someone on their real actual phone number, these people appear on this textnow number and they start bothering again, or they fake their identity!
I strongly recommend to BAN this application and all applications that are similar!
What a hell of a world we are living in!</t>
  </si>
  <si>
    <t>A little complicated</t>
  </si>
  <si>
    <t>Can track one kid but not the other?!?! Please help! I've put both phones side by side and set them both the same way but for some reason can't track the one child this is intended for!</t>
  </si>
  <si>
    <t>Horrible 😡😡😡</t>
  </si>
  <si>
    <t>First of all, I am a tween, and I have heard some parents saying tweens shouldn't be on here, and it is for 2 and 3 yr olds. That is just so untrue because on the App Store they said it was for ages 4+. Also, some tween's parents aren't comfortable with us on actual YouTube. Anyone who says that tweens should be on actual YouTube and not here is just irresponsible. Also if you let your 2 yr old child watch this, you are irresponsible. I'm sorry. I think this app is more for 4 to 8 yr olds, apart from the fact that it has some inappropriate content. My little sister, who is 8, absolutely loves this app. But honestly, you should make a control that is especially for 10 to 12 yr olds, as another viewer said, and it should have more than just ABCs, 123s, and Kids Bop.</t>
  </si>
  <si>
    <t>Warning! Fun app but scary for teens and perverts</t>
  </si>
  <si>
    <t>I recently went to a FBI seminar and thy said apps like these are a good way for teens and adult predators to send porno pics of themselves without any trace of the pic. So the parents don't think the kids are doing anything bad and this app cover their trail.</t>
  </si>
  <si>
    <t>Too many swear videos</t>
  </si>
  <si>
    <t>My little bro who’s seven yr. old, has this app, and has for a long time, I have overheard countless swear words, and my brother has repeatedly said a lot of words he shouldn’t know at his age. I do think that it should get better, because now, he knows about, 5 swear words, and I don’t recommend this to any kid who’s parents don’t want them to know any swear words.</t>
  </si>
  <si>
    <t>One big problem</t>
  </si>
  <si>
    <t>Could be nice if used properly, but has no parental controls and easy to bypass parental consent to use. Can be used for highly sexualized encounters, or even for sexual predators to prey on young kids</t>
  </si>
  <si>
    <t>Was amazing</t>
  </si>
  <si>
    <t>I use this app to help keep track of my 16 yr old daughter who drives. It's a good app for over protective fathers like myself that require their daughters to check in all the time. This app gives me the piece of mind that I know where she is. I can set locations to where she is, school, boyfriends, and work, so that I can get notifications of her coming and going. This latest update just has the refresh constantly spinning and doesn't let you get a real time update on their location, please fix!!!</t>
  </si>
  <si>
    <t>This app is absolutely useless. It's a good idea, but it just does not work. Don't waste your time downloading this. It won't tell you where your kids are, for example my daughter is at school right now and this app is telling me she's right here at home. What a waste.</t>
  </si>
  <si>
    <t>Insidious, a parent's nightmare</t>
  </si>
  <si>
    <t>If you want to feed a nightmare before it is born, get your child this app. They will receive graphic sexuality, belong to secret as disappearing conversations to undermine your authority and every decent thing you've tried to teach them. Groupthink and gang mentality is the theme here folks - it's like one big slam book, but far more destructive. This app is redolent with the very things that will destroy your child. Trust me. We have learned the hard way...</t>
  </si>
  <si>
    <t>Age is a problem.</t>
  </si>
  <si>
    <t>I get to the part when I need to enter my birthday and when I do, it's in 2003, it will never let me in! So I tried entering a fake date, where I was born sometime in the 70s and bam, no problem! but then my height and weight and goals would be inappropriate for my age.  UGH!!! If this app is for people 4 and up and a 14 year old wants to make the right choices for her future and it better herself as a person, this app should let me in.  
     Does anyone understand that people especially teen girls with take life threatening ideas to shed pounds. I know I wouldn't bc I know that's not right and that there are resources. So why is it that is won't let me in!!! I'm smart and responsible and obviously your app seems to be the best! PLEASE PLEASE PLEASE FIX THIS ISSUE ASAP!!!!!</t>
  </si>
  <si>
    <t>Pay attention to your kids...</t>
  </si>
  <si>
    <t>The people rating this highly are obviously not paying attention to their kids. If you watch for any length of time, extremely inappropriate content manages to sneak in because the algos do not understand context. 
Besides, Goolag (Google) wants to control what you - and your children - think, so they can package you up en masse, and sell you to the corporate overlords. You are the product. Do you really want them controlling your children’s minds? Telling them what to think so they can tell them what to buy? Be a better parent, build a better world.</t>
  </si>
  <si>
    <t>So disappointed</t>
  </si>
  <si>
    <t>This used to be such a fun app for family and friends but the new discover section is FULL of pornography. A 12+ rating is mediocre. How is this appropriate for ANYONE let alone minors?! I don't want my siblings, myself, or anyone else looking at this trash that degrades human intimacy in the public square.</t>
  </si>
  <si>
    <t>Snapchat scares me after from what I’ve seen</t>
  </si>
  <si>
    <t>Snapchat there are teens that have this app.I don’t want to be seeing people making kids!Fix it!I can’t tolerate that,I’m young and mature unlike your stupid little videos!Can y’all please fix the fact that there are grown people making babies and teens can see it.I hate y’all and now I’m scared.Yall scared a child.If I could give y’all -100000 stars,oh you dang well know I would.PUT UP MORE SAFETY!children are on this app and y’all don’t take the time to put up safety or block or banned those people that do that stuff?!Even parents are nervous for their children having Snapchat Because y’all can’t put up one thing of safety or block or banned the inappropriate videos that children can’t see!Im truly scared from what I accidentally clicked on.FIX IT NOW!!</t>
  </si>
  <si>
    <t>Videos are inappropriate for kids</t>
  </si>
  <si>
    <t>I use to love this app. All the kids and my family under 10 loved it. But lately their has been some very inappropriate videos on there. Too many times I had to report a video for using profanity. This was supposed to be safe for kids. I don’t mind the tutorials and the dumb challenges. I don’t like the profanity. Now this app is band from everyone’s device and we’ve gone back to Netflix Kids.</t>
  </si>
  <si>
    <t>This the worst excuse for a &amp;#34;safe learning environment&amp;#34; they actually used a bad word. You heard me. Not a typo. The actual word. This app is evil! Parents, if you want your 4 year old to be influenced by evil, this app is for you. I bet they just look at the video, but not actually watching it!!😡😤 did I forget it used the &amp;#34;f&amp;#34; word and mentions privates? YouTube kids SUX👎🏻👎🏻👎🏻 as a 12 year old, I disapprove.</t>
  </si>
  <si>
    <t>Why YouTube</t>
  </si>
  <si>
    <t>These family friendly algorithms are stupid, if parents are scared that their kids are watching something inappropriate then they should go to the kids version and watch there. It's really dumb, so please change it</t>
  </si>
  <si>
    <t>Feedback</t>
  </si>
  <si>
    <t>Hi. I just got a new phone and I wanted to download YouTube. When I got it, I didn’t realize HOW KID FRIENDLY it was. I literally can’t watch Erika Costell for crying out loud. This app needs to be less kid friendly. I hate this.</t>
  </si>
  <si>
    <t>In appropriate ads</t>
  </si>
  <si>
    <t>I was using this app with my 7 yr old and a very in appropriate ad appeared. It was a cartoon but a girl and boy were in bed under the sheets. I cut it off real quick before I caught the name. This infuriates me. Nothing is off limits nowadays. I’m sickened by this. Deleted the app. 😡😡</t>
  </si>
  <si>
    <t>Unsafe</t>
  </si>
  <si>
    <t>The &amp;#34;Snap Map&amp;#34; is dangerous. First of all, I don't understand why it was made in the first place. So you can see your friends? Wow so cool, right?! No! I know you can turn on ghost mode, but people who have zero common sense will leave it on. You don't want people just knowing where you are all the time. I know it's only your friends, but friends aren't always who you think they are. Also, what if someone's phone got stolen? Then, their friends could be in big trouble or be unsafe. Who would they blame? Snapchat. Then, you will get sued. So, I highly recommend taking away the map. Also, by the way, this is coming from a 13 year old. :)</t>
  </si>
  <si>
    <t>This App Ruined My Life</t>
  </si>
  <si>
    <t>This app ruined my life. Thanks a lot boomers. My mom doesn’t trust me anymore and I’m not allowed to go to certain places. Thanks for ruining my teenage years and I hope you know you’ve ruined other lives as well. xoxo</t>
  </si>
  <si>
    <t>Reliability</t>
  </si>
  <si>
    <t>This is the most unreliable app I have ever seen. Just when you can't find the kids it says they have Ben sitting in the house for 6 days. The only one it tracks 100% is me. I emailed them a over a week ago with no response sorry folks but it is just not something to rely on when you have teenagers on the move.</t>
  </si>
  <si>
    <t>Kids hacking the app</t>
  </si>
  <si>
    <t>I really don’t know how he is doing it but my son turned off the application as he please. He doesn’t stop sharing his location, it just stop at a place and “stays “ at the same place until he do whatever he is doing to turn it back on. There should be some kind of password so they can’t interfere with the app. I am not satisfied with how easily kids can’t manipulate the app. Completely disappointed.</t>
  </si>
  <si>
    <t>for all the parents</t>
  </si>
  <si>
    <t>tracking your kid won’t do anything except show them you don’t trust them... you know if your kid was going on to sneak out they would leave their phone at home, they aren’t stupid. a kid has a one out of 3000 chance of being kidnapped. there’s reason to download this app and spend your money on it.</t>
  </si>
  <si>
    <t>Designed to force subscription</t>
  </si>
  <si>
    <t>This app is great if you want their subscription shoved down your throat the entire time. 10$ a week for this joke of a app is insane. I feel bad for the people with children that mistakenly signed their parents up for a subscription.</t>
  </si>
  <si>
    <t>THIS APP IS DESTROYING ITSELF</t>
  </si>
  <si>
    <t>all big youtubers are starting to quit because of demonetization, stop ruining your app, I understand family friendly content but some people are mature and can handle some maturity, if you really want your app to do better ad a family friendly filter not alter the whole platform.
And take off the stream to TV option in the video itself, I live in an aparntment and it always connects to my neighbors fire stick and it gets on my nerves</t>
  </si>
  <si>
    <t>What a joke</t>
  </si>
  <si>
    <t>So YouTube has supposed guideline for people to post. They fairly state that you are not allowed to post anything that promotes violence or danger. Fine, makes sense. I get that. But how are you going to restrict someone’s posts simply because they put a few cuss words in there. You need to leave it to the parents to monitor what their kids watch. Plain and simple. This is the perfect example of how social media outlets are subtly trying to inhibit America’s freedom of speech. Nuff said.</t>
  </si>
  <si>
    <t>Worst app ever 😡😡😡😤😠😤🤬</t>
  </si>
  <si>
    <t>DON’T GET THIS APP 😠😠😠😠😠
Every Chanel you watch a lot gets called inappropriate from cat videos to wash hands songs gets called inappropriate it’s for ages 1-12 but it only goes to age 5 I mean come on go to the toilet songs they don’t get deleted this app is so stupid I can’t explain how terrible it is. But you are getting it anyway kids speak up and tell your mom, dad or guardian this app stinks. It’s annoying stupid terrible and torcher so...  DON’T GET THIS APP!!!!!!! 😠😡😤🤬🤬🤬😡😠😤🤬😠😠😡😠😤😤😠😡😡😠😤😠😡😠😤🤬😤😠😠😤🤬🤬😤😤😠😠😭😤😤😤😤😤😤😠😠😠😠😡😠😠😤😠😠😡😡😡😠😤😱🤬😡😠😠😤😤😠😠😡😡🤬😠🤬🤬🤬🤬🤬🤬😤😠😡😡😠😠</t>
  </si>
  <si>
    <t>Doesn’t really call anyone</t>
  </si>
  <si>
    <t>So I’ve been trying to call my mother wife friend for a while and not understanding why nobody ever answers then I called my wife while she was in the house with me and it rang and rang and rang on my end calling from this app but it never rang on her phone and my friends wife family would say they never got a missed call it’s because it was never calling them. The app does not work</t>
  </si>
  <si>
    <t>What is the point of giving your child the phone if you don't trust them!! Your child practically has to ask you for any apps they want older than their age and it is basically making you kid bother you more than you want them to.Might as well just take the phone away</t>
  </si>
  <si>
    <t>Find my iPhone❌❌❌❌❌❌❌❌</t>
  </si>
  <si>
    <t>Someone should do this right I just thought I lost my phone tried to locate it with this app, it had me nocking my neighbors doors telling them my phone was in side the location would move constantly I feel like an idiot when I realized it was in my house THANKS FIND MY IPhone App!</t>
  </si>
  <si>
    <t>Not Acceptable</t>
  </si>
  <si>
    <t>This app is totally unacceptable to make children use. You only live once, and it isn’t okay to be controlled like some sort of puppets. We have our devices because our parents gave them to us. They made the decision to give us that responsibility and now they have to trust us.</t>
  </si>
  <si>
    <t>Annoyed!!!</t>
  </si>
  <si>
    <t>I think it's BS to see inappropriate snaps of almost naked women especially that girl Kylie all over snap. I have children who have the app to share with family. Why isn't there an option to remove the inappropriate snaps from my page???</t>
  </si>
  <si>
    <t>Uggggg</t>
  </si>
  <si>
    <t>I do not recommend this app and yes I am the child not the parent but my dad applied this app and we had to completely reset my phone because the app messed up my phone I lost everything so don’t use</t>
  </si>
  <si>
    <t>This is BAD!</t>
  </si>
  <si>
    <t>If you are a parent that wants to get this app, don’t. It’s creepy and it shows you have no trust or faith in your family. It has made me and my mom grow so far apart and makes me uncomfortable. It burns data and battery life while your phone is inactive</t>
  </si>
  <si>
    <t>Blocking</t>
  </si>
  <si>
    <t>I had someone who blocked me send me a message. We should at least be able to see who it is. They mentioned my baby when the only people who know I have a baby are family members. I would like to know who they are for her safety. If someone sends you a message you should be able to see who they are.</t>
  </si>
  <si>
    <t>People being werid</t>
  </si>
  <si>
    <t>Inappropriate things in this app so therefor this makes it harsh because the person in the screen only knows who they are while lying at the same time so it makes everything really hard for alott of people as well so like yahh.
Need real people or suicidal will keep on happening you know.</t>
  </si>
  <si>
    <t>This app is absolute TRAAAAASH!!!</t>
  </si>
  <si>
    <t>This app is a complete scam, it deletes your apps and steals all the information about your iTunes account. Some FBI agents showed up at my house wondering about my lifestyle and I think it had something to do with the app. I don’t recommend this app at all, it is made by American parents that want to be overprotective of their child.</t>
  </si>
  <si>
    <t>DO NOT BUY THIS APP READ THIS REVIEW</t>
  </si>
  <si>
    <t>So this is an app full of Pressuring people and people that hate on you for your age. I was a problem. A difficulty. Ug. This place never listens. I found no help because of people harrasing me. Hackers everywhere. Please don't get this app</t>
  </si>
  <si>
    <t>The unreliability of this app got me grounded</t>
  </si>
  <si>
    <t>My mom installed the app onto my android in order to make sure i wasn’t going over the speed limit. On my way to and from school, the app stopped updating my location and my mom interpreted this as me turning it on and off, she even called support and the guy said that there’s no reason why it would’ve happened, when I did NOT do it. Words cannot describe my frustration with this app and it’s support staff. This app got me grounded for something I did not do!</t>
  </si>
  <si>
    <t>Incredibly UNSAFE!!!</t>
  </si>
  <si>
    <t>I my daughter can text her friends, yes. But she can also text people she doesn't know. Teenagers create an account on Kik, using their real names, and scum bags from all around the world can easily find them and start a conversation with these teenagers just by searching their names and clicking &amp;#34;start chatting.&amp;#34; People can also search for users by age. RIDICULOUS. My daughter has had people she doesn't know send VERY VERY explicit pictures of themselves. She never asked for them to, they just did it. They started communicating with her straight out of the blue. Guess what I heard on the news today? A thirteen year-old girl was murdered by hooking up with a guy, an 18 year-old student at Virginia Tech, who committed the crime. There's a lot more to this story, but the point is, I DO NOT SUGGEST USUING THIS APP. THIS IS VERY UNSAFE FOR CHILDREN AND IT SHOULD BE TAKEN DOWN IMMEDIATELY FOR THE SAFETY OF CHILDREN!!!!!</t>
  </si>
  <si>
    <t>I’m sort of shocked?</t>
  </si>
  <si>
    <t>I was in my bedroom one day minding my own business. Then my grandma walks in an makes me download app. I want to specify I have never been in trouble with the law and I’m a pretty solid student in school with all A’s. I thought over the years I built a relationship of trust with her and the one day I decide I want to go out and have a get together with friends she instantly makes me get 360 the next day. I saw this as a smack to the face and I can’t do anything about it. To make things a little more intense she even made both of my aunts who are in their late 30’s and early 40’s get it. 
I can see the bright side of this app, sure! But it just feels like a betrayal of trust. When all my life I just wanted to be a proper kid/teenager.</t>
  </si>
  <si>
    <t>This was very scary</t>
  </si>
  <si>
    <t>I love this app at first but then I went to it one day and i went in somebody’s family and I could see where they were but they couldn’t see me and right after that I couldn’t get back into my own family so I deleted it because someone could easily do that to my family to see if we are home or not</t>
  </si>
  <si>
    <t>Unnecessary app</t>
  </si>
  <si>
    <t>The only real purpose of this app is for parents to stalk their children. Many kids will also fin out quickly with the app closed and with location services turned off for the app they will again have their privacy. Waste of time, storage space, and effort.</t>
  </si>
  <si>
    <t>HORRIBLE!</t>
  </si>
  <si>
    <t>Don’t download this app it has a lot of creeps who find out your social media’s and stalk little girls. PLEASE TAKE DOWN THIS APP! It is crazy how nobody is noticing all of this. Downloaded at your own risk. Also these men with record little girls lived and send them to other people.</t>
  </si>
  <si>
    <t>Decent app but needs some features to be added .</t>
  </si>
  <si>
    <t>You need to be able to limit the volume inside the app so a child cannot just use the buttons to turn it up
There needs to be a way to block product reviews as suitable videos for a child to watch. I should be able to stop my daughter from being able to browse for toy reviews</t>
  </si>
  <si>
    <t>Work app-getting unwanted porn</t>
  </si>
  <si>
    <t>I have to have this app for my job. I keep receiving private porn messages. I’m very irritated with it. I’m a mother and not the type of person who wants that kind of thing lingering on my phone screen until I notice it.</t>
  </si>
  <si>
    <t>Last update it's baaaddddd</t>
  </si>
  <si>
    <t>Snapchat please the last update it's so bad ...I can't feel safe when I'm snaping because someone will send it to another please helllppp I want my privacy backkk please I only use snap chat and now I can't feel safe 😔</t>
  </si>
  <si>
    <t>Disappointed with the update</t>
  </si>
  <si>
    <t>So... Snapchat is the only App that I have to just be myself since I have to be censored on my other social media accounts due to supervisors, church persons and elderly family having connected with me on apps like Facebook. However, this update is TRASH!!! I’ve watched the video &amp; have tried to “get with it”, but it’s over complicated. Just leave it the way it was! Please &amp; thank you.</t>
  </si>
  <si>
    <t>YT deserves ZERO stars</t>
  </si>
  <si>
    <t>The way you’ve gone about restricting users from making creative content all for the sake of saving yourselves from possibly being sued by Timmy’s mom for her lazy parenting is absolutely disgusting and VILE. You are messing with people’s LIVELIHOODS just to help all the Susans of the world babysit and monitor their kid’s viewings on YT. Your platform will be dead by the start of the new year if you keep pandering to lazy f-ing parents. GET YOUR STUFF TOGETHER YOUTUBE.</t>
  </si>
  <si>
    <t>Extremely SLOW</t>
  </si>
  <si>
    <t>For an app that is designed to give parents the ability to track and contact their young children, this app moves as slow as dial-up. I swear, they put $20 into developing the app, and that’s it.</t>
  </si>
  <si>
    <t>New update</t>
  </si>
  <si>
    <t>I hate the new update!!! It does not work at all! When I try to do the filters it does not work 😒! When one of my friends text me I can't reply! My 6 sisters and mom and dad have the same problem! I'm sure my family is not the only one that does not like the new update 😘✌🏻️~riri</t>
  </si>
  <si>
    <t>Do u hate children? My parents control everything I do. This is the one thing I had to myself. This is terrible. Now I can't even talk to my friends or post a picture or go on Instagram without asking my mom to unlock my phone.</t>
  </si>
  <si>
    <t>Don’t download this app there’s cussing and violence bad for you child and toddlers</t>
  </si>
  <si>
    <t>My children was watch cussing and violent videos this is not for kid or and thing it’s not good I would not recommend this app is terrible it’s not for kid it’s adult I’m very very disappointed that my children are cussing but stop cause I told them better then this stupid app don’t download please don’t it’s not worth it 😡😡😡😡😡😡</t>
  </si>
  <si>
    <t>Someone i know, with only 9 years who downloaded kik, and then on the app someone started to chat with him saying sex, kiss, anal sex and all the kinds of stuff. He came to his mother and tolled her all about it, and the child was very scared.
Hate this app, worst out of worst. It is only for people who a serious mental problems</t>
  </si>
  <si>
    <t>Why.... Just why</t>
  </si>
  <si>
    <t>Love being stalked 24/7? Love it when your parents know your exact location at all times? Well then get this sorry excuse of an app today! Only $0.00 but also takes any fun you've ever had away!</t>
  </si>
  <si>
    <t>My boyfriend got extremely mad at me because it said I was all over the place while I was saying I was home. Which I was. Not very accurate. It said I was miles away, at 4:30 in the morning, while I was actually in bed asleep. Does help with sex offenders though.</t>
  </si>
  <si>
    <t>Not safe!</t>
  </si>
  <si>
    <t>This app is private, unregulated and does not have privacy/parental controls. It took our 9 year old less than one week to receive inappropriate texts and an invite to go to a chat. This app is a haven for predators. There are much better and safer apps out there.</t>
  </si>
  <si>
    <t>you are very dumb</t>
  </si>
  <si>
    <t>YouTube please look around Your app more there is people in the app SCAMMING children for free Robyn or vbucks children don’t know that it’s not real and don’t know better... you don’t do anything about it you don’t understand how stressful it is to people when kids see some free money website scam. You delete channels for “harassment” WHEN THERE IS PEOPLE GETTING THEIR DATA STOLEN BECAUSE OF YOU NOT DOING ANYTHING</t>
  </si>
  <si>
    <t>Injustice</t>
  </si>
  <si>
    <t>My mom read a book about the igenration and how we spend time on our phones way to much.
I'm 17 and I'm hardly on my phone as it is accept for creating plans for friends and get together.
FIRST this terrible app signed me out of all my apps. It was horrific and I was miserable. I had to spend hours logging back in. (The biggest reason it took a couple hours is I forgot all my passwords)
SECOND it moves all my apps around and it's really hard to find stuff.
What if I can't call 911?
THIRD
I'm honestly just not gonna buy my kids a phone now.
FOURTH
this is as close to communism in America as we know it
FIFTH
The creator of this app is most likely Kim Jung Un
SIXTH
My mom might be a KGB spy</t>
  </si>
  <si>
    <t>Not safe for kids!!!!</t>
  </si>
  <si>
    <t>This app is not safe for kids!!! While some videos are cute and innocent, the content is not regulated. I reported a video a few weeks ago because a monster on a video called a woman stupid and said said it wanted to kill her. What?! My son is only 3 years old I don’t want him thinking that’s appropriate behavior. App has been deleted off my phone and his tablet.</t>
  </si>
  <si>
    <t>Confused app</t>
  </si>
  <si>
    <t>For some reason this app is telling me my son and daughter has left home and they are in the same room as me. I am not enjoying this app at all. I liked the Find Friends better but once I updated to ios13 it was gone.</t>
  </si>
  <si>
    <t>GO HOME AT NIGHT</t>
  </si>
  <si>
    <t>HONEST TO GOD DID, NONE OF YOUR MOTHERS TEACH YOU THAT DRIVING AROUND NEIGHBORHOODS AT NIGHT, AND THEN WALKING INTO PEOPLES YARDS IS INAPPROPRIATE. IF THEY DIDN'T IM HERE TO TELL YOU HOW IT IS NOT OKAY. GO HOME!!!!!!!!</t>
  </si>
  <si>
    <t>Maybe not such a great app</t>
  </si>
  <si>
    <t>My husband thought this would be cool to put on both our iPhones, which he did last nite. I decided to see where he was at for lunch and mess with him. Bad thing is it showed he was at someone's house when he was actually at a restaurant. He called so I knew where he was. If you were an untrusting person it could really upset you. Just sayin... Don't always put so much stock in technology it could come back to bite u.</t>
  </si>
  <si>
    <t>Total waste of money</t>
  </si>
  <si>
    <t>This thing is terrible. If you want to know the approximate ZIP Code where your child is located, then I recommend this device. However, if you want any more specific location than that, good luck. The tracking capabilities of this device are terrible. Life 360 and a phone works much better. 
It does allow you to talk with your child, but devices known as telephones also accomplish this.</t>
  </si>
  <si>
    <t>Zero stars</t>
  </si>
  <si>
    <t>It's pretty messed up that I am FORCED to download a terribly reviewed and unnecessary app to read my personal messages. FB is really getting all Big Brother and sketchy and totally invasive. It's gross.</t>
  </si>
  <si>
    <t>Unreliable</t>
  </si>
  <si>
    <t>Used to work well with my Foscam as a baby monitor however over the past few months now will suddenly lose signal or the audio will stop working. I tried contacting the app developers and have gotten ZERO help. DON'T buy this as a baby monitor! Last night my 3 year old had a nightmare and woke up screaming. The app had stopped working AGAIN so I didn't hear him. Poor baby was hysterically crying and I finally heard him from upstairs. When you count on an app to help you monitor your precious child and it repeatedly fails, it's unacceptable. Terrible customer service to go with a terrible app! Don't waste your money on this app!!</t>
  </si>
  <si>
    <t>It’s only a great app if you have an Android</t>
  </si>
  <si>
    <t>$55 for premium and it doesn’t offer premium services to iPhone users. Pretty disappointing. Also, very glitchy because I can not see my sons location with using this app on his iPhone. Overall useless for iPhone users.   &amp; ps... to the review who says this app is from hell because her friends parents don’t trust her... oh well. Parents aren’t supposed to trust kids we’re supposed to help them become productive adults and prepare them for life and the filth available to you through modern technologies is what we don’t trust... it’s too accessible and has to be monitored or your brains will go to crap. You sound spoiled. Your friend will be fine.</t>
  </si>
  <si>
    <t>This app allows you to track Pokemon but who's to say the creators aren't tracking you the app knows where you are and when your there if your a parent then you don't want your child to be in danger and that is exactly what will happen if you by this app! I bought this app just to say this</t>
  </si>
  <si>
    <t>You are all fools</t>
  </si>
  <si>
    <t>Most of these people didn't even do anything. Besides that, if something happened to your child then you are a failure as a parent. It's your fault. Watch your kids. You don't leave your car unlocked with the keys in it do you?then you know people will take the oppertunity if there is one. Don't make one and there won't be any problems.</t>
  </si>
  <si>
    <t>DO NOT DOWNLOAD THIS FOR THE SAFETY OF YOUR KIDS!</t>
  </si>
  <si>
    <t>This is is not secured and is being hacked! During some kids videos about 4 minutes in something called “momo” appears teaching your kids the “proper” way to commit suicide. It tells them things like how to cut their wrists, while parents are sleeping to turn the stove on and leave it on ect. Please protect your kids from this app!</t>
  </si>
  <si>
    <t>Needs so many improvements</t>
  </si>
  <si>
    <t>I got this so that I'd be able to help my wife out with directions while she's down in LA. It does let me know that she is in LA and which area of LA, but that's about as accurate as It would get. How come I can pinpoint what room I'm in with my phone but this can only give me within a mile. 
    It also needs a &amp;#34;directions&amp;#34; button that would transfer you over to g-maps with the person's location already in.
    All-in-all I'd say this is a great app for scared parents, but to be really useful and worth the money to anyone else it needs a major overhaul.</t>
  </si>
  <si>
    <t>Creeper</t>
  </si>
  <si>
    <t>I had to delete Skype because EVERYNIGHT some random person messaged me inappropriate things. I messaged the person that I didn't know them and it never stopped. It could just be a computer but the fact is EVERYNIGHT I received a message. It's truly unfortunate because my husband and I used it so he could see his daughter when on the road.</t>
  </si>
  <si>
    <t>Don't forget to turn off Location Sercices</t>
  </si>
  <si>
    <t>I don't need people knowing my exact location when chatting in a message.  What's the point? Make a feature that allows you to send your location if you desire, but people shouldn't have to turn off the service to avoid their every move being followed.  Why why why big brother?</t>
  </si>
  <si>
    <t>Crooks!!</t>
  </si>
  <si>
    <t>Crooks!!!  Free app but charged $99 for a wagon of 6 smurfberries.  Unbelievable! This game is targeted for children and it's aim is to rip off parents.  I don't know how they are allowed to stay in business.</t>
  </si>
  <si>
    <t>Not Accurate Anymore</t>
  </si>
  <si>
    <t>My family has been using this app for a couple of years and just recently have been very disappointed with it. The GPS has not been accurate and there is no tracker information for over an hour for my teenage daughter and this is not the first time this has happened.</t>
  </si>
  <si>
    <t>Not too great</t>
  </si>
  <si>
    <t>I like this app because I can locate where my family is and find them. The app also tells you where they are. I like this app and I recommend it😄 but the thing is the app says that one of my family members comes home first even though we came home at the same time. Also sometimes it says that we left one of our family members at some store or something then it just gets stuck. Also it’s not accurate so I don’t like it all the way☹️</t>
  </si>
  <si>
    <t>Good but.....</t>
  </si>
  <si>
    <t>I like this app because I can chat with friends and strangers but the only thing is that there are a lot of people who send me Nasty pictures of themselves and others and they won't leave me alone. Don't you guys think it's unacceptable? For me it's not recommended for a teen or a child to get into. Kik, you need to take actions! I'm uninstalling because this is one app you won't want to use ever again</t>
  </si>
  <si>
    <t>Creepy app steals your contact list</t>
  </si>
  <si>
    <t>This app steals your contact list with your permission. Your information goes on some server you don't even know about. All your numbers, your mom your dad and your sis and bro too. If you have addresses in your phone book , they go too.
This is really creepy app. If you have given your number to a friend, and that friend uses this app foolishly and uploads his contact list, your number goes out on their servers.
Found this totally creepy.</t>
  </si>
  <si>
    <t>Maps is a terrible idea</t>
  </si>
  <si>
    <t>Maps could potentially be dangerous. A lot of people aren't going to realize they need to go in ghost mode, especially kids. If people wanted to have this feature they could download an app specifically for it. Snapchat shouldn't be one of those. Please remove this feature in the next update.</t>
  </si>
  <si>
    <t>Needs improvement</t>
  </si>
  <si>
    <t>Takes too long to update locations what if it was an emergency, also I am no longer a care giver for my niece and nephew just my kids and it wont let me delete their info from my app, I can only delete my kids which I dont want to do</t>
  </si>
  <si>
    <t>could be better</t>
  </si>
  <si>
    <t>Is it only my version - or is everyone else not able to search for directions?
It is good if all you want to do is look at your house - or neighbors house - but worthless if wanting to use it as a navigation device.
Please let me know if I am missing a button.</t>
  </si>
  <si>
    <t>Absolutely hate!</t>
  </si>
  <si>
    <t>I feel so unsafe using this app. The people that can find you can and most likely WILL make you feel very uncomfortable. Any one can find you and chat you. Plus there is NO way to completely delete your account. Please please only get an account if your willing to have complete strangers talk to you and send you pics. And please use this with caution, don't do anything you will regret like sending inappropriate pics, i never did but I know if I was pressured to I would have regretted it. I have decided to stop using this app, it's not worth it, not worth the getting stalked by 50 year old pervs pretending to be 16 year old kids. People are sick and and creepy. Just take on to consideration that if you use this app, your name will be out there, people will know who you are and literally stalk you and creep on you.</t>
  </si>
  <si>
    <t>Disturbed</t>
  </si>
  <si>
    <t>Soon they will have an app that will show the entire criminal record for anyone you want to know about. Why not, it's public record and promotes public safety, doesn't it?  Why stop there?  Build an app that tells you anyone's medical history. Afterall, shouldn't we know if the man/woman we are dating has a sexually transmitted disease?  Technology, in this case is a bad thing. Shame on you thin air wireless. Statistics show that 96% of these people will not reoffend. Leave them alone.</t>
  </si>
  <si>
    <t>Not good for kids101001010110</t>
  </si>
  <si>
    <t>My daughter was playing this but got murdered by a man that was sneaking up behind her. There was bLoodDeAtH all over her phone. aT LeasT sHe caUghT BuLbAsoUr1010102001010101092292999190101010101010100101010101110101010010000010111110MURderFromM3110019292929283838299292919101011010101</t>
  </si>
  <si>
    <t>Bad app so mad 😠👎👎😡😡😡</t>
  </si>
  <si>
    <t>I think this app is horrible because kids need freedom and play how much as they want this app is getting annoying like uuu seriously like really we are not baby’s and kids don’t deserve it who’s in with me let’s destroy this app not happy with this app really mad if I made this app i would delete it like uuuu no one never play this game your breaking kids heart</t>
  </si>
  <si>
    <t>My parents are recently divorced. My mom has decided it would be best if we got live360. Lemme tell you I’m the youngest of 3, both my brothers are now out of the house; 1 is active air national guard, the other is studying law at Harvard. These two men that I’m glad to call my brothers have been set on great paths without the help of this app. Parents please if your thinking about getting this app at least take it from me, I look forward to leaving my moms house and dread in the hours before going over to her house. So tell me if it is really worth seeing where your child is.</t>
  </si>
  <si>
    <t>Important Concern on Abusive Downloaders</t>
  </si>
  <si>
    <t>There are certain people on this app who are emotionally abusive. Not everyone is this way but I don't think is a good app for people who come to seek help or to help people and end up talking to someone emotionally abusive or hurtful at all has the freedom to download this app and hurt someone really bad.</t>
  </si>
  <si>
    <t>It was perfect until it wasn’t</t>
  </si>
  <si>
    <t>This app was a lifesaver for me being a single parent until recently, when it started showing my family and me coming and going from our current locations at all hours of the day and night, even when we were all sitting at home together. Or showing one of the kids leaving school and coming home while I’m at home knowing they’re not there. Or showing one of our GPS locations turned off when they’re not. One morning it showed my daughter leaving the house, going up the street and coming back home no fewer than 15 times in 20 minutes all while she and I watched a movie together. I am a single parent that works full time and have no way to know when to trust the app and when not to anymore. A total disappointment.</t>
  </si>
  <si>
    <t>Not safe..</t>
  </si>
  <si>
    <t>I have 2 children, ages 5 and 6. It's funny that they put the name of this app saying &amp;#34;catch kids wish&amp;#34;. Do you really think that's safe? My 6 year old is questioning me now.Thanks for reading this review.</t>
  </si>
  <si>
    <t>HELP</t>
  </si>
  <si>
    <t>Okay, first of all, my mother downloaded this stuff to supposedly &amp;#34;track what I'm doing. I understand that the point of view that this was made from was to help children and not mislead them. I completely understand this, but this app makes my phone glitchy and no matter where I am, it made my phone extremely slow and that is the only problem by me, also it blocks websites that aren't even inappropriate. You can definitely keep this app but make it not affect the working of the phone, and it's just creepy .</t>
  </si>
  <si>
    <t>Sad ):</t>
  </si>
  <si>
    <t>I get absolutely no freedom at all. It makes me depressed because my mom does not trust me one bit . I’m 17 and she still doesn’t let me go out . I can’t even leave school campus to get lunch after school . She is crazy ): I hate it , it makes me hate her. Everything I do is monitored , and while I will admit I was a bad child at age 14 I feel like I should’ve been regain some trust . It isn’t right to be controlling . It’ll give kids a toxic mind set that controlling and obsessive people are that way because they care . Which I get ... parents are overprotective because they care but it is so unhealthy and can break relationships in the family .</t>
  </si>
  <si>
    <t>What happened to the crime info?</t>
  </si>
  <si>
    <t>This app used to show crimes and sex offenders near you and I do not see any of this information anymore. As I am a young female who travels alone, I miss the security of being able to tell if the area I am in is safe or not.</t>
  </si>
  <si>
    <t>I almost got grounded the other day cuz my mom got notified I wasn't in school even though I WAS there all day so thanks a lot to this app for almost getting me in trouble for something I didn't even do 😒</t>
  </si>
  <si>
    <t>NEEDED UPDATE</t>
  </si>
  <si>
    <t>This would be the second time I’ve tried to help finding a list I phone. I think the app is good but it ABSOLUTELY NEEDS a feature where you can play the sound even if the I phone is off. I mean tracking the location as well would be great. But in tonight’s case, the phone was shut off by the person who stole it, they turned it on and I was able to track it. But because it was in “lost mode” they turned it off and when I went and confronted the apartment it was in. There was no way to prove it was there (although I knew it was, we were right on top of the location) and playing that sound would have been the best thing wether the phone was off or on! PLEASE try to make this as a trigger where it activated when that sound button is pressed. Clearly we use this because it’s an emergency and are trying to find the phone. This would help so much more for users who’s phone has died or someone turns off to avoid the owner finding it!</t>
  </si>
  <si>
    <t>Not good...</t>
  </si>
  <si>
    <t>This app seemed great for my daughter and I but... it wasn't good for our relationship. My daughter stopped talking to me and it was only making it worse. I don't recommend it. The app doesn't even work most of the time.</t>
  </si>
  <si>
    <t>I’m 21 years old and I would suggest never using this for your kids. It breaks trust pretty severely. I only chose to have it due to my epilepsy - needing people to know where I am if I have a seizure. But the more “strict” a parent is (even passively in this case) the better your kid will learn to lie. Just have them text you/call you when they’re going places or have gotten there. Trust me :/</t>
  </si>
  <si>
    <t>Before ATT changed its app it was good, now this family secure app is junk. It couldn’t locate anyone if their life depended on it. It always seems to put them a mile from where they really are and at one point had them in the middle of a river. If your family member is lost and your trying to help track them, it ain’t going to work if there actively moving. Has a hard time tracking you when your still let alone moving.</t>
  </si>
  <si>
    <t>This app doesn't notify you if anyone calls you or messages you. They only show up a couple hours later and don't actually tell you when they occur. It's the only way I can talk to my mom or else I would not have it on any of my devices. Disappointing.</t>
  </si>
  <si>
    <t>Awful app, furious!!!!!!</t>
  </si>
  <si>
    <t>First of all, this app “Call Recorder - Int Call”, which has an icon of a gray background and a phone emoji with a red dot to indicator record, and “TapeACall,”  which has an icon of a black, with a gray circle and a smaller red circle inside the gray circle, are the same flipping app and absolute TRASH. 
I am so livid I could break something, because when I needed this app to work, after testing it multiple times with my husband to ensure not only that it works, but that I knew how to use it properly, it did not work!!!!!!!
Unrelated to app but I need to vent:  I unfortunately have a mentally abusive mother who must ALWAYS be the victim, no matter the circumstances. She is cruel, and only stopped being physically abusive when I started fighting back. Child protective services were in our life for a long time, because it was my “fault” and that if I wanted to make things better I’d better lie and say how great things were otherwise my siblings would all hate me (according to her). I was told decades ago by professionals as well as friends and extended family to sever ties permanently, but for reasons unknown even to myself, I’ve continued to try and keep some kind of relationship. I forgave to the extent I was able, and I’ve tried to understand she is mentally ill. I’m married now, with my own children, who are being raised in a very loving, secure, nurturing, and peaceful environment. The other day my 14 year old son overhead her venom on the phone with me before she hung up on me for no good reason, after screaming at me when I’d done nothing wrong at all, only wanted my sister to visit if she was free. He knows a little about my childhood, but not much. He was angered by her treatment towards me. He wanted to call and tell her that I am not hers to torment, that he doesn’t want her near us if that’s what she is even kindasorta like. He ultimately did not, I explained not to let my experiences and feelings affect how he feels about his grandmother - she loves him and treats him decently (visits are few and far between, and me or hubby are always present) and that’s all he need be concerned with. But he’s smart. I think he knows more about my childhood than what I’ve told him. My sister ultimately came over, and she witnessed what I can only describe as a deeply profound moment between mother and son, that had us both bawling and him saying he is happy when I am happy. My sister told my mother she had upset my son but left out any parts my mother could’ve potentially twisted to convince herself that she’s the ever perpetual victim. 
It’s been a few days, my mother shockingly called to apologize. I missed her call but returned it. I accepted her apology, despite her insincerity. Of course she still managed to accuse me of putting lies into my son’s mind to turn him against her. I tried explaining that wasn’t the case at all, that she was distorting something she didn’t understand let alone have the story about. Lies, venom, accusations. I expected after accepting her apology that we would discuss because I like to make sure everyone walks away from a situation on the same page! I wanted to record the conversation for various reasons, one being for my own reference, the manipulation and tactics she uses time and time again. I know ultimately there’s nothing to be gained but more heartache, but it was something I wanted to do. So as she sat there berating me about involving my son to turn him against her because I’ve always been out to destroy her life (that’s why she spent most of my childhood telling me in graphic detail one of her biggest regrets was not aborting me and having me “ripped to pieces”,) to the point that telling others doesn’t even bother me - she said it so often when I was a teen that I’ve been numb to it for well over 20 years. I had my reasons for wanting to record what she had to say, and her mental gymnastics , her justifications and mad ranting...and this app failed to capture any of it!!! I did what I was supposed to, and double checked, and afterward, there was nothing but the first 15 seconds!!!!! 
Going back to this worthless app, besides not liking needing to call a number and do it as a conference call and merge, when placing an outgoing call, anyone also using a smart phone has a high likelihood of knowing something is off. My husband, who has an android, I believe it’s an LG g5? said it showed him it was a conference call. So don’t waste your money. Sorry for the completely unrelated personal drama, I just wanted an outlet after discovering the app was a worthless bunch of garbage.</t>
  </si>
  <si>
    <t>Infantile ugly and useless</t>
  </si>
  <si>
    <t>This would be embarrassing if I was 12 never mind is an adult using this piece of garbage. Some people actually just want to make phone calls and not have experiences and not be treated like a bunch of little children.  Quite simply the worst app I have ever used from any vendor for any purpose on an iPhone</t>
  </si>
  <si>
    <t>I am not amused</t>
  </si>
  <si>
    <t>This app was forced upon the people pretty much.  We want our messages and find it more convenient to check our phones than going to a desktop.  If all of the big brother stuff about this app is true, well that makes it worse.</t>
  </si>
  <si>
    <t>Great for over the top parents but not accurate</t>
  </si>
  <si>
    <t>Literally god forbid I'm late for curfew or I don't tell my mom exactly where I am! But at the same time if I'm gonna be late I tell her but 360 likes to say I was somewhere else bc it's never accurate if you're not connected to wifi</t>
  </si>
  <si>
    <t>Don’t use this app.</t>
  </si>
  <si>
    <t>This app is horrible. All that’s on here are females begging for money. And guys that that are asking underage girls to flash them and get naked. Plus this app constantly bands people for doing absolutely nothing while the people that are breaking the policy are left only. I’ve never broadcasted on here and had my account disabled.  Seriously what the hell. I report rooms and people that are breaking your app rules. And I get disabled. You people should really disable yourselves. Keep promoting pedophiles and and all the females soliciting people for money.</t>
  </si>
  <si>
    <t>Really guys?....really?</t>
  </si>
  <si>
    <t>Ok guys just.....wow. Me and my girlfriend communicate using this app and I think it's great but there's one small problem....IT FREKIN SHOWS NAKED FOLKS USING YOUR BROWSER JUST LETTING IT ALL HANG OUT FOR THE WORLD TO SEE! My girlfriend was searching for something and it shows A FAT CHICK SPREADING HER LEGS AND MY GIRLFRIEND IS TRAUMATIZED FOR LIFE!! Oh yeah and I have a crazy ex that stalks me and I can't block her, so fix these probs before we find another app to use. Peace ✌️</t>
  </si>
  <si>
    <t>Youtube kids</t>
  </si>
  <si>
    <t>Please do not let your kids to see this please DO NOT HEVE THIS APP !!!! Because momo can appear in you’re scream and is going to make your kids to suicide them self mom are dad’s out there please do not let your kids to see this video in YouTube kid’s</t>
  </si>
  <si>
    <t>This is a gateway to my mental illness</t>
  </si>
  <si>
    <t>Yes, I get the whole entire point of this. But what do you do if you’re parents are over controlling to the point where you are not you’re own human anymore. This app is helpful but also probably used by so many toxic parents and relationships to be able to have “control” over everyone. This is just my opinion. For safety issues I agree 100% but people can use this to get to their head and also mess with others heads mentally in the long run.</t>
  </si>
  <si>
    <t>NOT GREAT</t>
  </si>
  <si>
    <t>The app is very slow even when connected to wifi . When someone leaves a spot it never informs you on time it takes like 30 minutes but by then the person is somewhere else and you would have to wait a long time until it can  re track them .Another thing is if you have children they can easily disable it which defeats the purpose .UPDATES should be made like PASSWORDS so parents can track there kids with out them disabling it as most teens would do .</t>
  </si>
  <si>
    <t>Kik is a horrible app filled with horrible people. There are always people coming on chat groups on purpose to harass, bully, and torment users and there is very little you can do about it. There is also much talk about illegal activity on the app. You will also probably be bombarded with unwanted porn (including CP) and asked repeatedly for nudes. Download at your own risk.</t>
  </si>
  <si>
    <t>I have never seen such a failed attempt to secure my child’s phone. The app does not address blocking contacts or iMessaging just to name a few issues. The app is constantly “broken” and I am prompted to “fix” the broken paired connection. This leads to the main problem with the app. If my child or her phone is not with me, I must depend on her to click the text message from the app in order to repair the connection to my parental version of the app. What a wonderful idea it is to let children decide if they want to have their phone monitored or controlled by their parent....just plain ridiculous. The companion app can also be deleted on my daughter’s device whenever she decides to do it.  Lastly, the idea of monitoring a child’s device should be discreet and the kids should never have to know or see that  a “companion app” is installed on their device. I sure hope AT&amp;T and Apple will step it up to make some responsible changes in the methods they offer parents to ensure the safety of their children. Even older teenagers need direction and supervision when it comes to technology. There is nothing positive at all I can say about this app. I will be canceling prior to the next billing cycle. I am only rating his app with one star because I have to select a star in order to submit he review. I would give it a zero if the option were available.</t>
  </si>
  <si>
    <t>Enabling helicopter parenting</t>
  </si>
  <si>
    <t>My personal experience included compulsively checking location at all times of the day. It caused our kids to come up with sneaky ways of evading our detection. This app caused nothing but stress and lying and it hurt our relationships with one another. It does one thing really well, which is make it easy to obsessively stalk my children.</t>
  </si>
  <si>
    <t>Erase this app!</t>
  </si>
  <si>
    <t>Worst app ever! I have to do my homework in my device, and my mom forgot her password so I only have my apps at 2:00 pm, which is a school hour and my mom can't change the time! Apart from that, it makes having your device useless!! This is a scam, and some people have considered suicide because of this! This app is more harmful than helpful! Please delete this app, for the children suffering or being made fun of and bullied because they can't use their phones! So... what's the point of having a phone with this app??? This is not a pact, it's unfair. Please delete this app! This is 2017! The future! The era of electronics! Why are you blocking us from our stuff we use on the daily? This app deserves -99999999000000000 stars! It's the worst thing that has happened to me!!😣😭😭😭😭😭😭😭😭😭😭😡😡😡😡😡😡😡😡😡😡😡😡🔪📲</t>
  </si>
  <si>
    <t>This app has location problems</t>
  </si>
  <si>
    <t>Often this app pins my daughter off in the middle of a field in the country. Also, it does this when she and her phone are at home, no where near that location. It’s given me fear driven anxiety many times. Also, I  cannot get the app to pin them at home, it always says near home, and then tells me they are home when they are not, they are over a block, at a friends house. Wish there was a way to make their locations more accurate and not pin them off in weird places. I will refresh it many many times and it’ll still show my daughter is off in the middle of nowhere when she is not.</t>
  </si>
  <si>
    <t>This is a scam.</t>
  </si>
  <si>
    <t>used this app to record conversations with my children for a custody battle with their abusive mother. The recordings worked fine and was pleased at first but then they changed to subscription service and my data was lost?!  I can’t even begin to tell you my disappointment with this app!  Why else would anyone use an app like this unless they were accumulating data for some serious situation?!</t>
  </si>
  <si>
    <t>A</t>
  </si>
  <si>
    <t>I love this app! It allows me to keep check on my children! Only complaint is that it sends a text message to those children to let them know they are being tracked! I pay for ALL the phones and service and should be able to track my children without them knowing that!</t>
  </si>
  <si>
    <t>Just wrong</t>
  </si>
  <si>
    <t>Until there are better laws made for these issues involving content this app needs to be completely disabled. There is no reason for my children or any children to be subjected to violence or suicidal thoughts. I don’t care if it’s a free platform. These are children. Not happy and super sad for my kids tonight. What a lost world we live in.</t>
  </si>
  <si>
    <t>Terrible Social Network, Even Worse App</t>
  </si>
  <si>
    <t>I used to be a Google + user until I used this app. Now I realize that Google has gone completely evil and is tracking and publicizing everything you do.
My girlfriend had an abusive boyfriend for a little less than a year that almost killed her. After she left Seattle and moved in with me she stopped using her Google + account but HER PHONE DID NOT. Without her permission it updated her location and her ex boyfriend was able to track that she had moved to Chicago and her EXACT location. When I was out one night her ex boyfriend broke into our apartment, stabbed her and left her bleeding out. I luckily had just got back from the grocery store and found her there unconscious bleeding all over our apartment and rushed her to the hospital. She is now in therapy but her ex is still on the loose with her Google + information being updated at all times even though we deleted the app and her account. This app is sickening to release this type of private information without permission. Absolutely despicable app, I will never trust google again.</t>
  </si>
  <si>
    <t>I hate that you can't delete a kid profile. I have seven profiles for my kids and I only have three kids. I hate that but on the other hand, it is appropriate for my kids so that they aren't watching inappropriate things or scary things.</t>
  </si>
  <si>
    <t>My brother got his phone stolen when he was at a friends house. Of course they won't admit they have it, so he used the app and erased all of the info on it but wasn't able to locate it because the guy turned off location services... This is app needs improvement to make it not so easily compromised.</t>
  </si>
  <si>
    <t>I don't like being tracked every second of everyday... It's unsettling but I'm being forced to use it by my parents. I hate this app please annihilate it so I don't have to use it.</t>
  </si>
  <si>
    <t>Disgusted</t>
  </si>
  <si>
    <t>Downloaded it to see how it works. 
But that doesn’t matter. Aiming a food tracking app towards kids is disgusting. Like what did you think? It’s proven that tracking promotes eating disorders in MANY adults. And you decide to make one for KIDS? With even more fragile minds? 
Disgusting.</t>
  </si>
  <si>
    <t>Violation of privacy.</t>
  </si>
  <si>
    <t>I feel like if you're going to allow people from my friend to send my snaps, then you could notify me. You notify me for everything else. That's completely violating my privacy. I only want my friends to view my snaps. (People that I've added!) and if people can share them, then I definitely deserve the right to know.</t>
  </si>
  <si>
    <t>“Momo”</t>
  </si>
  <si>
    <t>Me and my son LOVE YouTube kids! But unfortunately with this “momo” horrific character going around I’ve been forced to delete the app for my child’s safety... unless this problem can be solved, which I really hope it does, I won’t be redownloading this app.. it’s going to be sad when my son gets home from school and he won’t get to watch his favorite shows</t>
  </si>
  <si>
    <t>Not so good app</t>
  </si>
  <si>
    <t>I don’t wanna be rude but this app is not safe for kids at all and if boring I would never say F*** THIS APP cause I’m not rude I kinda hate it tho I would no suggest this app manny times i heard cussing and things that are horrible I would say take this app down</t>
  </si>
  <si>
    <t>Family Map</t>
  </si>
  <si>
    <t>Set it up today because my daughter is driving out of town tomorrow for the first time - alone.  I want to be able to track her car and see that she is moving.  Keeps telling me she can't be located - one time I tried, I was actually on the phone with her.  Not impressed - this doesn't help at all.  Glad the 30 days are free....</t>
  </si>
  <si>
    <t>...</t>
  </si>
  <si>
    <t>The app is so laggy and freezes, not to mention keeps crashing CONSTANTLY. Its been about a month and its STILL not fixed so im paying for premium to not even be able to use it. This app isnt worth the money or time anymore 🙄. I tried redownloading but nope its just broken. Not to mention i'm tired of the censorship going on around Life with MaK. 🙄 So she cant do asmr that isnt dirty of any nature but Danielle can post videos of her talking about her first time and wearing lingerie? REALLY? Not to mention, why punish her because people are being pedophiles? why not BAN the pedophiles. Youtube needs to get their stuff together. Ive watched the community crumble over the years cause freedom of speech has been washed down the drain. If someone cant handle certain content then that should be their problem, their kids should be on the kids app, and if its an adult who has a problem with it they should veer away from those types of videos. Nobody should have to be censored because parents cant parent properly.</t>
  </si>
  <si>
    <t>THIS APP IS AWFUL</t>
  </si>
  <si>
    <t>If you want a way to ruin your child’s life, I HIGHLY recommend this app. There’s no “pact” in this, it’s a one sided thing that I guarantee will make your children distrust you. Having the power to turn off all devices is TOXIC. I said what I said.</t>
  </si>
  <si>
    <t>Great idea, Bad execution</t>
  </si>
  <si>
    <t>I like the idea of this app, but the execution is pretty bad. There is almost no one on there anywhere near you. When seeking women for women, it’s full of guys looking for bisexual girls because they don’t want to have to pay for the app on their side. Then when I bring up how guys lying frustrates me, it’s my fault because “you can just leave the conversation” or “go use one of the lesbian apps” like that makes lying about your gender just to find a hookup ok 🙄
Edit: I love how I get banned from the app because I called a guy rude and a liar for making a profile on women seeking women. This app is terrible!</t>
  </si>
  <si>
    <t>My mom uses this to stalk the family</t>
  </si>
  <si>
    <t>The app works great for what is intended. But I guarantee 95% of the users are mothers using the app because they don’t trust their kids and they know the kids won’t respond to a text every 5 minutes.</t>
  </si>
  <si>
    <t>App doesn’t work most of the time</t>
  </si>
  <si>
    <t>My grandson has just started driving so I use Life360 to ease my mind.  But the app will show he is at home when he is clearly at school.  I thought maybe he’s doing something so I took his phone and drove into town.  It showed both of us at home.  Please fix this.  I was going to purchase but if it is not showing what it should I’ll find something different.</t>
  </si>
  <si>
    <t>👎🏼</t>
  </si>
  <si>
    <t>I used this app and there are many inappropriate users and accounts. There would be many random people that would text me disturbing and inappropriate things as well. I wouldn’t really recommend this app.</t>
  </si>
  <si>
    <t>Teens want their freaking privacy back</t>
  </si>
  <si>
    <t>If thousands of families have already broken mine is on the chopping block because whoever decides to install this app onto a teen’s phone probably has worse trust issues than a hero and villain working together in a movie, comic or something else. It’s bad enough that I didn’t have much freedom to start with before this app was installed onto my phone, this makes any household turn into North Korea in terms of freedom and gives teens KGB levels of lack of privacy. If I wanted to name historical figures who would endorse this app I would say, in order from oldest to newest, Joseph Stalin, Adolf Hitler, Mao Zedong, Kim Jong Il, and Kim Jong Un, and also 1800’s plantation owners. Come on people, if we fought for our rights to free expression, free worship, privacy, arms, and so on, why have we degraded to violating some of those rights with this app? I’ll tell you why, because parents nowadays feel like their child is as delicate as a snowflake and have to monitor their every move so they think they would be able to help in the event of a crash from miles away when it’s really just a helicopter parent app that leads to resent and even worse trust issues. I wish this app could just be removed, it’s sickening seeing that this is in the top 5 on social networking. Us teens want to have some independence and freedom from the Big Brother in our parents. Parents, teens, and children alike, why do we allow this helicoptering? Why do we allow this nail in the coffin of a family relationship? Why is this the reason a family relationship gets put on the chopping block? What is it with modern parents thinking they’re helping their teen’s driving when really it’s just creating a bigger divide than the wealth gap of Los Angeles where the homeless see 100k+ cars drive by on the regular? To all the teens scrolling through the reviews I say we organize a protest against this app and it’s prison-like household atmosphere it creates. To all the parents reading this, I hope your child’s cell is comfortable. To the developers, I say, delete this app off the store or pray to Stalin that you can keep this going for much longer. To my parents, If you find this, I hope you’re happy with being one of the sole reasons for the degradation of your 15 year old son’s mental health. I leave with one final message, this app is a destroyer of trust, relationships, and families.</t>
  </si>
  <si>
    <t>Y'all just want control over us . Why is it a requirement to have this app! ?? Then y'all access our cameras messages location and even microphone at any random moment. That's scary and unsafe !!!!!!</t>
  </si>
  <si>
    <t>I am a young adult with young children.  I used to love using Snapchat when it first came out.  Now it has turned into something completely different.  The Discovery Stories started out clean and harmless but have turned out vile.  The topics are completely inappropriate as there are no parental controls whatsoever.  Everything is sensual and pornographic, including the seemingly harmless stories about food had been sexualized.  I don’t even open Snapchat in front of my kids anymore for fear they may see something they don’t need to. 
There need to be filtering options so you don’t have to see all of the garbage. Or so you can just disable discovery stories all together.</t>
  </si>
  <si>
    <t>Not dependable</t>
  </si>
  <si>
    <t>Update:  trash!  How dare you create an app that is supposed to help secure my family and have it work only SOMETIMES?  Disgusting really.
How can an ALARM app be so unreliable?  arming/disarming should not be so difficult, isn't the whole point of this app supposed to be the ease?  How can you let your users just stare at flashing icons?  Pretty horrendous for something that is supposed to protect your home and family.
Sick of it, you should have a class action filed against you.</t>
  </si>
  <si>
    <t>Parents,
This app is very dangerous for teens.  No verification of users age.   You can not be sure who the are talking to.
There are many user looking to prey on young girls.   Take the 5 mins to login and see for yourself.</t>
  </si>
  <si>
    <t>Hate this update</t>
  </si>
  <si>
    <t>Why? Why did you do this, it is no longer user friendly, can’t find anything, puts my daughter where she isn’t, I could go on and on, I have never hated an app more than I hate this one and the sad thing is this app is to help keep children safe. I am ready to look for something else which is sad because up until this up grade I have been very thankful and have recommended it many times but not anymore.</t>
  </si>
  <si>
    <t>WTH is this</t>
  </si>
  <si>
    <t>My brother just told me yesterday to delete this app bc this thing on YouTube that’s going around for kids 3-12 or somin and it’s called the momo challenge she appears to be demon that comes out at 3 00 from you basement to kill you if you hear the music saying “mom is gonna kill you” she’s coming for you and then she gonna tell you to do these suicideful things to kill your self and your kid will try to commit suicide me and my sister I terrified so bad we stayed up all night hugging eachother 
So tell your kids to delete this app NOW</t>
  </si>
  <si>
    <t>DOES NOT DETECT ACCIDENTS!!!!</t>
  </si>
  <si>
    <t>My daughter was in a horrible car accident and we are lucky she is alive. This service/app is a waste of money. It did not alert anybody of this accident or ever detected the accident and the location tracker isn’t accurate. I will refuse to recommend this to any family.</t>
  </si>
  <si>
    <t>Please tell me how to get it off my phone</t>
  </si>
  <si>
    <t>This app was under “paid for apps not on this device”, I paid for it and my friends have been telling me my ex has spyware on my phone. He becomes abusive for no reason and accuses me of going to see other men, he was always questioning me about my whereabouts. He really hurt me. He embarrassed me. He kept all my belongings and said if I tell the police he’ll say I strolled his laptop. Please help
Afraidofdavemartinex</t>
  </si>
  <si>
    <t>Does not track accurately</t>
  </si>
  <si>
    <t>This app does not track accurately.. makes for a very worried parent. My son rides his bike to school And I use this to ensure he makes it.. I had to call the school to find out if he actually made it bc his watch was showing he was at least a mike away from the school! Please get this fixed!!!</t>
  </si>
  <si>
    <t>Can't Dislike Videos</t>
  </si>
  <si>
    <t>There are videos that scare or upset my 2 year old and they keep popping up now that he's watched them once. I can't dislike them and make it stop appearing. Some videos have obnoxious parents or bratty kids as well that I would like to block and prevent him from seeing over and over. This app is being deleted until YouTube steps up and gives this simple ability back to me. It's not okay to let YouTube control what is appropriate for my child to see. I stay nearby while my child uses my phone but there is always at least a second that I can't stop what pops up from the related videos we didn't approve.</t>
  </si>
  <si>
    <t>A am upset</t>
  </si>
  <si>
    <t>This is the worst app that was ever created. I hope this app gets blocked.who ever made this app is the dumbest person,as a young teenager we spend a lot of time on our phones. My mom has put this app on her phone and she uses on me all the time.i just want who ever made this,I hope they don’t have any good reviews.i am not giving any good reviews on it.😡</t>
  </si>
  <si>
    <t>What is going on!</t>
  </si>
  <si>
    <t>I have had this app for a while and have loved it for my teenage drivers. Now the last couple weeks I am getting constant notifications that family members are leaving home when they are sitting next to me and saying they are in locations when they are home. I don’t know what is going on but I am going to have to unfortunately drop the app as it’s unreliability has made it useless.</t>
  </si>
  <si>
    <t>I downloaded this app for my daughter, an eleven-year-old, just to keep her safe, as all parents want to do. However after I set the limit that she was 10-13 years old, she told me that all that was on there was toddler videos. She couldn’t even listen to musicals. I definitely do not recommend this app because it doesn’t really take in the account of the child’s age at all.</t>
  </si>
  <si>
    <t>Unfair</t>
  </si>
  <si>
    <t>To be honest this app is messed up and should be illegal because anyone's privacy can be invaded. I had someone watch what I was doing on my phone for almost a month now. Basically this app ruined my social life. Apple seriously needs to go over some of its apps.</t>
  </si>
  <si>
    <t>Worst app ever created</t>
  </si>
  <si>
    <t>If your family has no trust then you are not a family. You should not track someone ever second of their life. Teach kids how to act right and show them trust and they will respect you more than if you show no trust by tracking them</t>
  </si>
  <si>
    <t>Oh its great just kidding</t>
  </si>
  <si>
    <t>This is a bad app I don’t know why I download this is. What the heck first you want grownup to show there age didn’t you hear your not supposed to ask people age well if it’s a kid that’s ok and the sign up is very hard even some parents can’t do it. And I will agree with the other these videos have bad words what you want kids to have nightmares or do u want to make them be bad my sister got in trouble 7 times because of this app ones was my sister school and boy they did not like it this is the worst app EVER SEEN. And I just noticed when I went on YouTube they showed me this app and not just because this app wasted my time it’s copying YouTube I mean like they have videos right well they have video well if your trying to copy YouTube well ha ha YOUR DOING A HORRIBLE JOB YouTube is better well if there is a like button press it RIGHT NOW if you agree with me because this is have to shut down and they also have a dumb brain so I don’t care what your going do but u better shut down or I will tell the police and my uncle is a is a police so all I got to say this is........... You need to shut your guys computers and you little mouth holes up because this is very stupid for not just fo a kid but a kids learning🤬😡👿😾👎👎👎👎👎👎👎👎👎👎🤢🤯🤬🤬🤬</t>
  </si>
  <si>
    <t>Why remove the remote DVR feature</t>
  </si>
  <si>
    <t>Wife and I are out with family. Get stuck in traffic on the way home and there’s an vent on she wants to watch that we are now going to miss or at least be late for. “No problem, honey,” I say, “The Xfinity app lets you set the DVR remotely. I’ve done that before.”
Except it doesn’t anymore. The single most useful function they removed. 
My toddler starts crying. My wife is grumpy. I’m already driving in traffic and now this. 
Way to ruin Easter Xfinity.</t>
  </si>
  <si>
    <t>WARNING!</t>
  </si>
  <si>
    <t>This is not an app distributed by the United States government. Do not enter any information on you, or your children. One look at this app sent up all kinds of red flags. It is an attempt to scam over protective parents. Your families security starts with you, not a app.</t>
  </si>
  <si>
    <t>It's free so why not, can be fun</t>
  </si>
  <si>
    <t>Not accurate at all. Sometimes it's close on your location and other times it will say you are in a different town!! Great to know if your family is safe I guess but a phone call would work just as well.  And as far as knowing about sex offenders, that's public information anyway.</t>
  </si>
  <si>
    <t>Like others have said before me, this would be a better app if someone actually added more parental control features, blocking options, and filtering of random videos. My son watched videos on kids pretending to be Hulk and began smashing things and growling and grinding his teeth at people because that's what all the people (including adults) do on those videos. All there ever is to watch is kids opening things, people opening eggs, and adults playing with play-doh--totally useless things that I have no idea what in the world these people do since all they do is this type of useless stuff. Needless to say, I have begun damage control with my little guy and step one was deleting this app from all my devices. I am writing this review to help other parents save their time and frustration and just not download this complete waste of an app.</t>
  </si>
  <si>
    <t>Wish I could rate it ZERO!!!!! Used to be a great app....now not so much</t>
  </si>
  <si>
    <t>UPDATE 8/17/19: Qustodio put update stating the app should work now. Issues are still occurring and I would still give the app a BIG FAT ZERO. I don’t believe they are listening to parent frustrations on functionality. 
We used to love this app and its functions however, after many updates it no longer functions properly and is not user friendly for parents or children. This app meant to help protect our kid now only causes frustration because it does not work properly anymore. We are a tech savvy family and it is not a user error that is creating the frustration. Wish it was better after upgrades. Would not recommend this app to anyone anymore.</t>
  </si>
  <si>
    <t>Not accurate at all</t>
  </si>
  <si>
    <t>Dangerously inaccurate!!! If you are trying to find your son, friend, parent or whoever you'll never get to him thru this app unless you make a call and ask for location with directions. It is sad because it has good ideas built in the user interface but not being location accurate destroys it all. So for that reason I'm out!!!</t>
  </si>
  <si>
    <t>Frustrating</t>
  </si>
  <si>
    <t>My daughter and I downloaded this app on our phones and my sons too so we can keep track of each other. The first three days it seemed to work ok. Then it just stopped!  It shows my son at home when I know he is at school because I dropped him off. It says cannot find my daughter and I’m standing right next to her!  I am going to delete this app off all our phones and find one that actually works...</t>
  </si>
  <si>
    <t>Great idea but needs work</t>
  </si>
  <si>
    <t>If I go to the state registry of sex offenders in my town I can find more than a dozen offenders.  This app shows me 1. I hope no parent is using this as a way to keep their kids safe since it lacking so much. 
Update it and it will be a great tool!</t>
  </si>
  <si>
    <t>You Tried</t>
  </si>
  <si>
    <t>this game is really dangerous for the kids. I  see kids crossing street crossing train tracks downtown playing this game. A kid even got hit by train thank god he's survived. I don't think Pokémon go should be a thing you should be ashamed of yourself. Without adult supervision this can be really dangerous. I just want to put it out if this can be dangerous sometimes good plan good job creative idea.</t>
  </si>
  <si>
    <t>Nasty app</t>
  </si>
  <si>
    <t>I can't believe they actually have an app like this. It will be took down ASAP! I hope it's on the news about it. All these young kids on here and old nasty perverted men! Pedifile!!!</t>
  </si>
  <si>
    <t>what!!!!</t>
  </si>
  <si>
    <t>I recently got this app and it is not allowing me to track anyone but myself.well i know where i am i want to know where my family is.It keeps popping up that locater does not locate my other family members.For a $5.00 a monthe fee i can track where they are.Does anyone recommend the extra money?</t>
  </si>
  <si>
    <t>My mom has been doing some reading on this... Plus, there was actually a girl who found a dead body while she was playing. The location of whoever is playing is actually being tracked by real people and they are able to find out the general area you live in.</t>
  </si>
  <si>
    <t>Not safe for kids - shame on you YouTube!</t>
  </si>
  <si>
    <t>Having an app that is marketed as safe for kids but that has inappropriate videos with bad language and other adult situations is not right.  If YouTube cannot filter these videos out, please don't push this app as safe for kids. My daughter has found lots of very inappropriate videos and she always tells us about it but this shouldn't happen in the first place. Delete inappropriate videos and replace them with safe videos. 😡</t>
  </si>
  <si>
    <t>Kids figure out how to trick App</t>
  </si>
  <si>
    <t>My 17 year old figured out that if she turns her phone off at the location she is at it will show us the whole time she is there. She told us she was working and the App showed her at work but we caught her out and about with her friends. Right now the 360 App is showing me she is at home but she is actually at my mothers house spending the night. I wish the 360 App could tell us when they power off their phone just like it shows us their battery life. To easy for teenagers to manipulate.</t>
  </si>
  <si>
    <t>DONT GET FACE APP IT IS DANGEROUS</t>
  </si>
  <si>
    <t>Ok so the owner of this app has been taking the photos that the people have and they r using them to track u down and people r getting kidnapped because of this app so don’t get it this is not a joke</t>
  </si>
  <si>
    <t>Expensive, buggy, 100% unhelpful</t>
  </si>
  <si>
    <t>ScreenTime Labs' Apple app is full of bugs with no real fixes, and is almost guaranteed to frustrate all parties involved, as their website also provides little to no helpful advice for both the parent version and the child version. It is labelled here as free, but in reality will tell you upon installation that it requires monthly payment to function.
As for offered services, the only relatively &amp;#34;useful&amp;#34; feature is the daily time limit. It only counts how much time the screen is on for, not which app is being used. It also counts the 5 seconds when the lock screen lights up from incoming notifications, which is a considerable annoyance. It doesn't, however, count time used listening to music with the screen turned off. That one easy get-around can potentially add hours to your child's time limit (if they're a music lover) and therefore render this feature entirely useless.
Aside from the constant technical malfuntions, it will only fuel a negative environment surrounding your child and their phone; they may begin to see you as controlling or overbearing, assuming they don't already. They may become anxious about notifications turning their screen on when they aren't using the device, or even just about using their phone in general. 
At that point, why would they have a phone at all? They aren't using it to its full potential. You aren't allowing them to. Why waste your money on this &amp;#34;service&amp;#34; when you could simply take the device away? If you are looking at this app as a last-resort-type attempt to get your kids to spend more time with the family, look elsewhere. Maybe try inside yourself; there's clearly a much deeper problem if nothing you've done so far to bring your teenager back to ~family time~ has helped.</t>
  </si>
  <si>
    <t>safety for our children</t>
  </si>
  <si>
    <t>It has recently come to my attention that this wide stream locating app is used by many families and I have to say... DELETE THIS APP NOW!!!!! This application is very hackable and multiple sex traffickers use this app to locate young teenagers, boys and girls. Please do not use this app. I know this from experience, in my town a girl was taken and a whole police investigation was launched. It was discovered that life360 was used to locate her.</t>
  </si>
  <si>
    <t>Work place</t>
  </si>
  <si>
    <t>I worked here for all of a week or two. The ladies that work there are kind and understanding. I lost my aunt, found out my father in law has mouth cancer, and totaled my car and the next day after that David decided to fire me saying “ I wasn’t performing the job right” as he was so behind he could even show me what to do in his folder. It was always an excuse “we will do it tomorrow” but tomorrow never happened. He is the worst person I have worked for and wouldn’t recommend anyone to him.</t>
  </si>
  <si>
    <t>Great if you want to look at porn!</t>
  </si>
  <si>
    <t>Sure there are some cute photos but I can never get on this app because just about every picture is of naked girls. Just what I want my parents or kids I babysit or my ten year old sister or my boss or even my friends to see this..... Glad this isn't a paid app because this is a load of crap!!</t>
  </si>
  <si>
    <t>Doesn’t lock iPad</t>
  </si>
  <si>
    <t>My kids bedtime is at 9pm and I set the schedule to lockdown at bedtime. I checked my kids iPad and it’s not on lockdown and it says it will lockdown at 7am, when my kids are allowed to use the iPad again. For some reason the lockdown is not working.</t>
  </si>
  <si>
    <t>Watch with your kids</t>
  </si>
  <si>
    <t>Keep them on a time limit most of the videos are not educational they just keep your child’s attention and teaches them nothing. YouTube really needs to delete this app because like I said it does nothing for the kids so please don’t be a lazy parent I know it’s hard at times but please keep them away.</t>
  </si>
  <si>
    <t>Tore my family apart</t>
  </si>
  <si>
    <t>This gets a half star from me because apps like this ruin your face to face relationship with your child. My kids got very angry when I turned their apps off at night so it didn’t give them a reason and they got mad. So every time I turned off heir apps they didn’t know the reason because I wasn’t taking it away face to face. That would be a better parental decision to make for the future of your kids.  This form of discipline will make your house a toxic environment!</t>
  </si>
  <si>
    <t>Disgusting!!!! ZERO stars if I could.</t>
  </si>
  <si>
    <t>Horrible app. Basically it's sexting in a snap shot. These kids think their pics won't get out cause the other person can't save them not knowing they are taking screen shots and putting them out there for everyone to see. At first I thought it was a pretty neat app but then I started getting stuff from KIDS. Horrible! Disgusting! Most users need and should be reported for what they send. It is considered CHILD PORN if the child is under 18 even if the child is the one sending it.</t>
  </si>
  <si>
    <t>Too slow</t>
  </si>
  <si>
    <t>I like that my stepdaughter has this however it takes absolutely too long to give me a location or to do anything else. I should be able to have the same access as her dad. It doesn’t make sense. If my child is in danger, it’ll take forever to find her location if I’m waiting on this app... even syncing settings takes forever. This is just horrible.</t>
  </si>
  <si>
    <t>CAUTION!! THIS MAY CAUSE DIVORCE AND HEART ATTACK</t>
  </si>
  <si>
    <t>I installed the app to test the location of my 14-year-old daughter. Yesterday, during school hours, I looked at the app that showed my daughter was in a completely different place. She can not answer the phone and that has driven me crazy. I wondered how my daughter was on the other side of town? She would never do that! So before I called the police, I decided to take a deep breath and call the school. She had not left, and her phone (obviously) was in her purse. This app almost caused me a heart attack. I DO NOT RECOMMEND!!!</t>
  </si>
  <si>
    <t>Hate the update!</t>
  </si>
  <si>
    <t>Hate the &amp;#34;play sound&amp;#34; button where it is. If I accidentally hit the button, which I have, it will make whoevers phone play sound out loud.  Im scared to use the app now because if my kids are at school it could go off and they would get in trouble even though they have their phones on silent. Or if I'm in a meeting and my kids are searching for me, accidentally hit that button and my phone goes off. 
Also I don't get the whole locked and lost mode, there are no instructions!!
Please change it!!!</t>
  </si>
  <si>
    <t>Stop the mass snapchats</t>
  </si>
  <si>
    <t>So I know for each holiday teamsnapchat sends out a mass snap- and that's fine and all for Christmas and Halloween. But did you guys ever think about how Fathers' day and Mothers' day affect people who don't have mothers or fathers? I think it's sort of careless to mass snap everyone that sort of thing when you don't know their personal situation, reminding them of the pain they felt when they lost a parent or the pain they still feel not knowing where their parent is at the moment and not being able to know them at all.
I also think maybe snapchat should take a stance on the Orlando shooting and send a mass snap about that instead: not everyone looks at the discover stories. We need to spread awareness about this sort of thing before it's too late.</t>
  </si>
  <si>
    <t>In accurate tracking</t>
  </si>
  <si>
    <t>Life 360 had notified me that my daughter had left school and went down the road to a trailer park. After numerous minutes of it not knowing where she was I called the school for them to tell my my daughter never left.</t>
  </si>
  <si>
    <t>.</t>
  </si>
  <si>
    <t>I would not recommend downloading this for your children there’s videos that teach your kids how to kill them selves and leave that stove on for the house to burn!! My nieces will no longer use this app!</t>
  </si>
  <si>
    <t>I can't believe anyone would think this is a good idea. It hurts to find out your parents don't trust you enough that they force you to get an app that projects your location. It's a stab in the back, quite honestly. If you trust them with a car, you should trust that they'll tell you their location. This app is absolutely terrible.</t>
  </si>
  <si>
    <t>Awful!!!!  Bring back Smart Limits!</t>
  </si>
  <si>
    <t>This Secure Family app must have been developed by either a teenager or someone who doesn’t have teenagers because it is the most ridiculous useless piece of garbage!  How can you claim that this is a parental control when the the teenager with the phone has all the control?!!
Smart limits was excellent.  I could set up a time period when data would automatically be shut off every day and I could very easily change it with a click of a few buttons.... BUT... my children couldn’t change it. If we were close to going over our data I could change the data limits .. they had no say. 
With Secure Family my phone has to be paired to my 3 teenagers phones and they have to have the app on the phone.  So let’s say I shut off their data at 11. Guess what. They can just delete the app and get immediate access to data.  
How is this a parental control or secure when your teenager has all the control at the tip of their fingers.  Ridiculous!  Seriously thinking about switching out of AT&amp;T simply because they were so foolish to believe their own hype and not test this on real families.</t>
  </si>
  <si>
    <t>Two little girls playing</t>
  </si>
  <si>
    <t>So we wanted to do this for fun so we found a ghost it said its name was Carrie and she said I'm outside and the previous day it said look under the bed and it detected my dog this app is a lie so don't be scared kids don't download this app because someone is watching you so be careful thank you</t>
  </si>
  <si>
    <t>Child Porn?</t>
  </si>
  <si>
    <t>This app and any other app has no business showing or letting others indulge in child porn! Take it off now for the good of humanity. The showing and allowing others to distribute child porn helps in the sex trafficking racket that is so prevalent in our society. I demand that you take this off of your app immediately!</t>
  </si>
  <si>
    <t>Every time I go one my phone it would get blocked and you I admit I do go on the phone a little to much but my dad can just instead he uses this app and always blocks my phone and it also shows that my own dad doesn’t trust me, so thinks for ruining my relationship with my dad...
THIS APP IS TRASH</t>
  </si>
  <si>
    <t>Not Pleased</t>
  </si>
  <si>
    <t>The app is NOT accurate! I was driving my daughter through a 20mph school zone 15 minutes later it told me she was driving/riding at 83mph! Another issue is my daughter being right in the house with me and the delayed responses again 30min to an hour then stating she's arrived at home... In the wee hours of the morning my phone goes off repetitively 10-29 times in a row stating she arrived home!!!! If my child was somewhere or in danger I'd be minutes behind on her exact location! This app is NOT what Steve Harvey suggested it to be on his show!</t>
  </si>
  <si>
    <t>Very frustrated with this product</t>
  </si>
  <si>
    <t>The time restrictions are no longer working and I, the parent, now have to manually turn off and on access to apps. The location isn't working either - it no longer alerts me when my child has returned home or arrived at school or anything. We were on vacation and for a few days it was telling me my kid was still in another state even though his phone was in our home. I am very frustrated</t>
  </si>
  <si>
    <t>Frustrated parent!</t>
  </si>
  <si>
    <t>Do not recommend.</t>
  </si>
  <si>
    <t>I can see why parents would think this app is great for keeping track of their children especially in their teen years but I have some points to prove. First of all this app is kind of scary, you can see what room you are in when you are at home it shows what side of the house you are on and also if you are a student at school it shows what class and what part of the school you are in too. This app also shows lots of details of your house like what color your house is, if you have a deck and what color it is you can even see a basketball net!! How is that acceptable? Another reason is because if your child is over the age of 13 years old you would think it’s good to have a tracker on them right? But no not always they might feel trapped and like they won’t have any fun. When you were a kid did you have  to worry abt this... no I don’t think so, so why do it to them? And finally kids should learn from their mistakes you shouldn’t  have to track them. If your raise them right then you should have at least some trust in them because then they will have a little trust in you.</t>
  </si>
  <si>
    <t>Complete safety risk</t>
  </si>
  <si>
    <t>As someone who has been around law enforcement my whole life, it is not safe to let people know where you are, when you are home, etc. Any one can make a fake account and add you, in order to find this stuff out. This will increase risk of burglary, sexual assault, etc. I know there is an option to go into &amp;#34;ghost mode&amp;#34; but that requires an extra step. 
It is not necessary, nor is it safe to have this feature enabled. I strongly urge any and all Snapchat users to turn off this feature, by going into settings and enabling &amp;#34;ghost mode.&amp;#34; 
To all of you with automatic updates that are seeing this, people have possibly been watching your every move for some time now. 
Shame on you, Snapchat.</t>
  </si>
  <si>
    <t>Stupidest piece of junk should be a shamed to be called a parent safe kids app</t>
  </si>
  <si>
    <t>It does not work it crashes every 5 mins does not let the parent sign into an email and also sends parents fake information like if the child is at a store it will say they are at home so you can't even track your child</t>
  </si>
  <si>
    <t>Not Worth The $$$</t>
  </si>
  <si>
    <t>App tells me my kids are leaving throughout the night. Their phones are in our office and they are asleep in bed. The free version is a joke. I do like the feature that I can see my kids battery life though!</t>
  </si>
  <si>
    <t>Group Think is an Idiot</t>
  </si>
  <si>
    <t>So you want a program that has the ability to take full autonomous control of your device at any give time without your permission and you think people should shut up and like it?? I think you should jump out a window. This app is dangerous. Stay away from it....</t>
  </si>
  <si>
    <t>DONT GET THIS APP!!</t>
  </si>
  <si>
    <t>I had my daughter get this app and i’ve never felt worse in my life. I broke the trust she thought she had with me by invading her privacy in such an intense way. Also, this app has access to way too much personal information. Strangers who run this app now know my daughters location, app usage, and search history on every web browser imaginable. This was also terrible for the mental health of my daughter. I knew she had depression before but after this app it got a lot worse. She felt disconnected from me because i betrayed our trust and the disconnection from any contact with her friends through social media made her feel even more lonely and left out. I’ve never seen her mental health in a worse condition and i don’t want that to happen to anyone else. Don’t get this app!</t>
  </si>
  <si>
    <t>My friends are to young for this app. Children under the age of 18 shouldn't have it. I recommend for this app to take all children out of it. Children are getting to loose and wanting to become adults. It is UNSAFE. 
  Children are to sneaky for this app. Anything can happen. This app should be taken off. Just like Instagram. Children to young
My younger cousin uses this and she looks like a ratchet girl. She sticks her tongue out. Yes the filters are good. But that is the only thing. People lose friends and they get into fights because of Snapchat. Stalkers are on this. I recommend for this app to be taken off of the charts. This should have been left in 2017 just like vine and soon vine 2.0. I am only 16 and this was a horrible app for me. I got in so much arguments cuz of the app. So please App Store take it off. My family is braking apart cuz of this.</t>
  </si>
  <si>
    <t>Blocked Communications</t>
  </si>
  <si>
    <t>My Dad has my messages blocked, and sometimes im in situations where i cant call, so i have no clue what to do. I think you should make any type of communication unable to be blocked by a parent. Just a thought; im 13 sooo you don’t have to listen to me XD</t>
  </si>
  <si>
    <t>Offenders have rights also.</t>
  </si>
  <si>
    <t>This application is a disgusting attempt to profit from the broiling political atmosphere around these offenses and offenders.  It cannot serve to keep our children any safer than the instructions we give them in the context of our parenting. What this program, like the registry that preceded it, actually does is incite hateful and discriminatory behavior against all of those who are actively predatory AS WELL as those who made honest errors of judgement AND those who have effected change in their lives.  I don't want to be the person this app, and many of the reviewers, encourage me to be. Relative distance from and concentration of sex offenders won't enable us to pick up and move, nor can it keep sex offenders away, but it can and will affect our treatment of those around us. Better we teach our children how to be safe and be an example of an open mind and an open heart.</t>
  </si>
  <si>
    <t>It gets kids killed</t>
  </si>
  <si>
    <t>Little kids are being kidnapped and getting killed. By thinking there's a Pokemon in a house but really it's a killer waiting to kill kids. The kids ask if they can come in than bam they are dead... This is a very serious thing. No hard feelings on the app it self it's really a amazing game</t>
  </si>
  <si>
    <t>Not safe for cildren</t>
  </si>
  <si>
    <t>For your information I am a kid and I found a video designed for kids and it had suicide instructions in the video and I will delete this app because i pray everyday because I am a chrishstan. So my point is that this is not safe for kids</t>
  </si>
  <si>
    <t>Fix what you broke</t>
  </si>
  <si>
    <t>Half of my videos are under the kids censorship, car reviews, explicit content, things that kids shouldn’t be watching are being viewed as kid appropriate videos and disabling normal features. I miss when YouTube cared about its creators and didn’t try to make everything so “family friendly” let the parents parent. They’re killing their own platform.</t>
  </si>
  <si>
    <t>Used to be good..</t>
  </si>
  <si>
    <t>This used to be awesome, and extremely helpful in timing when I should start making dinner for my husband since he has a long commute from work. Now almost every other day it says my family members aren't connected and when they are I can hardly ever update their location. It's super annoying considering how awesome it used to be.</t>
  </si>
  <si>
    <t>HOW DARE YOU! WORST APP EVER!</t>
  </si>
  <si>
    <t>How dare you make me download this horrible app just to retrieve my messages from my husband that's out of the country.
Thanks for holding my husband that hostage.
Then the need to have my phone number and complete control over my phone.
HATE IT!!!!</t>
  </si>
  <si>
    <t>Teen criminals and harassers get to me through this app. The only thing you can ever find on it is drama. And every single update since 2016 is terrible. If you want all the creeps to add you by mention to show up in your dms, be my guest, go ahead.</t>
  </si>
  <si>
    <t>I’m disappointed with the low morals continually presented by Snapchat. Every parent should have every one of their children delete this app if they care about their family and the moral climate of society.</t>
  </si>
  <si>
    <t>If I could give zero stars I would.</t>
  </si>
  <si>
    <t>It's disgusting that I have to download an app to talk to friends and family. Thank you for forcing this upon me. I may not even have room on my phone for it, but THANK GOD it's so convenient for me. Ridiculous. This is completely ridiculous.</t>
  </si>
  <si>
    <t>Alerts on trips made and average speed.</t>
  </si>
  <si>
    <t>I don’t need to know this about everyone I’m in a group with. I want those alerts turned off and I can’t seem to get it done. It’s fine for my own children but I don’t need to get an alert every time one of my sisters drives somewhere. It’s very annoying.</t>
  </si>
  <si>
    <t>WORST. APP. EVER. 😡</t>
  </si>
  <si>
    <t>This app is terrible. I hoped I could watch my favorite YouTuber, Moosecraft, on this app because regular YouTube was restricted. Moosecraft is kid appropriate and he makes funny videos, and when I opened the app, I saw BABY TRASH! I’M 11 AND I WISH YOU GUYS WOULD THINK ABOUT THE OLDER KIDS! ANYWAYS YOU DON’T SHOW MOOSECRAFT, BUT THERE ARE VIDEOS WITH CUSS WORDS! YOU CALL THAT SECURE!?!? FIX THIS.</t>
  </si>
  <si>
    <t>Mrs</t>
  </si>
  <si>
    <t>This app is far from up to date. I looked up every one of my family members and not one of them were correct. I have children listed on this thing even I didn't know about. Good thing it's free. It's coming off my phone!</t>
  </si>
  <si>
    <t>This is pointless app</t>
  </si>
  <si>
    <t>Downloaded it to prove to a group of teenagers that old people can use it, too. After 10 minutes you realize it’s only for porn and inappropriate things. Great for politicians and for teens that don’t want their parents to see what they are up to. Nothing practical or beneficial outside of having an affair or anything along those lines.</t>
  </si>
  <si>
    <t>Just not safe</t>
  </si>
  <si>
    <t>There needs to be a setting for chats so that the other people or person doesn’t know when you ss because if someone sends me something threatening and I need to show the authorities or my principal then I don’t want them to know I did. Also this app is the reason I was near being raped. Someone hacked into my location even though it was off and sent threatening messages and my location, then they showed up at my house with a group of people, they tried doing some things to me and I had to call the cops, I didn’t have any of them added so I don’t even get how this happened.</t>
  </si>
  <si>
    <t>Someone stalking my WhatsApp</t>
  </si>
  <si>
    <t>Someone stalking my WhatsApp!!that person keep checking my posting through WhatsApp and I don’t even know that number!!
This is something that not supposed to happen and I feel not safe anymore using this app!!</t>
  </si>
  <si>
    <t>The app is fun and my daughter enjoys making the faces.  It's pretty funny.  However,  NOT EVERYONE IS INTO PORN! Why must you display trash for ADs??
It's disgusting!  There are a lot of kids whom use this app.  It takes a village to raise kids.  Regardless of the kids, I, as an adult don't want to see it!</t>
  </si>
  <si>
    <t>Mable</t>
  </si>
  <si>
    <t>I was in my grandpas house and went to my brothers room . I looked to the side with the app and saw a girl the name was Mable . She was a nice girl ,but the app is fake so idc about Mable .then I went to my room at my grandpa and saw another one this time the name was Eley and it was a boy .weird name right but ,then I saw he wanted revenge on his mom for murdering him and he said he will kill her once he finds her ,but then he left I went around the house but I dint’t see him at all again . But till this day I hope he gets revenge .and Mable was Poisoned and she was only 8 years old. The app is fun ,weird ,cool ,and scary. Thx for reading my review of this app have fun</t>
  </si>
  <si>
    <t>Mediocre Product, Terrible execution</t>
  </si>
  <si>
    <t>My mother installed this, and I dislike it with a burning passion. It will say you ran out of a time allowance in the middle of the night, it resets at 4:00PM every day, and it also halves the speed of your phone, it feels like. Any time you want to go in the internet,  you need to wait up to 5 minutes for Qustodio to load, and then it works. Barely. If you are a helicopter parent who cares not a whit about functionality, just the controlling influence over your child, this app is for you.</t>
  </si>
  <si>
    <t>Why??</t>
  </si>
  <si>
    <t>I got this app for my little brother and I did not give the app my number when I woke up I had a message from the app saying to call the number and I got a creepy call and my voice and my brothers voice was in the background.</t>
  </si>
  <si>
    <t>Needs lots of work.</t>
  </si>
  <si>
    <t>With the resources and talent Google/YouTube have, it's really a shame that they don't try harder to protect our children that use their app.
- We need heavier filters. Age delineations isn't enough. We need deeper filters to cut out half the garbage our children find so easily.
- Keywords/Phrase blocking needs to be put in place. We should be able to type in words or ideas we don't want our children exploring &amp;#34;by accident&amp;#34;.
- Content should be vetted better. These fake videos disguised with cover photos that mislead our children to watching Peppa Pig get cut up or see other children or cartoons in questionable situations needs to stop.
- We should be able to block whole channels.
This is the tip of the iceberg. Come on YouTube. I'm not alone in the masses that want to protect our children's minds and keep their imaginations clean and clear. We do not rely on this app &amp;#34;all day&amp;#34;, but when it is offered as a treat and we ended up spending half of the viewing time switching shows or looking for clean content, you're allowing your app to fail and no one is being held responsible.
Step up and fix it.
Thank you.</t>
  </si>
  <si>
    <t>Way off</t>
  </si>
  <si>
    <t>The location of my family members is way off. The history is way off also. This app could get someone in trouble for no reason. Before releasing something like this a little research should be done</t>
  </si>
  <si>
    <t>Crashes would be tolerable if not for the horrible tabloids</t>
  </si>
  <si>
    <t>The app is an unstable mess, but since I'm not paying cash for it it's more than understandable. What I can't stand however is the horribly invasive tabloids that liter the application. I understand these function as advertisements, but at least give me an option to block the offensive ones. It's incredible that there isn't something as simple as a child filter to at least keep underage kids from being exposed to naked celebrities or horrific gore.</t>
  </si>
  <si>
    <t>YouTube Kids should be banned or fined severely!!!</t>
  </si>
  <si>
    <t>I don’t believe this app is actually policed regularly, so parents BEWARE!  Keep foul language off kids YouTube in the first place. I just had to delete this stupid app off my kids iPad because of the lack of filtering curse words &amp; inappropriate videos. YouTube kids should either be a SAFE APP or NOT AN APP AT ALL!!!  Don’t brand an app as safe and then have this kind of trash on your website!  YouTube Kids should be banned or fined severely!!!  Extremely Disappointed</t>
  </si>
  <si>
    <t>Woow😡</t>
  </si>
  <si>
    <t>This is absolutely uncomfortable for people, nobody wants to share with the world where they are. That's how people are tracked down, and put in bad situations, I do not support the new update. This is not fun. Please remove!!</t>
  </si>
  <si>
    <t>Map feature is frightening!</t>
  </si>
  <si>
    <t>Basically anyone can track and see your exact location unless you manually opt-out of it? That's not a cool feature, that's dangerous. Makes me question keeping the app on my phone at all.</t>
  </si>
  <si>
    <t>YouTube</t>
  </si>
  <si>
    <t>You consistently make this app hard to work with, I can’t stand hearing you say “we are changing our guidelines to protect kids” odontological that what YouTube kids is for. YouTube is not meant for people that can’t handle adult language, YouTube kids is meant for kids. So STOP being terrible, and grow some balls.</t>
  </si>
  <si>
    <t>I'm almost disgusted with this app..</t>
  </si>
  <si>
    <t>This is usually a good app first off... BUT! I'm losing my patience with videos being posted that have EXTREMELY FOUL LANGUAGE ON A KIDS APP!!!!! Absolutely uncalled for to allow these videos on a children's app.. Interesting what gets kept off of these apps and sites due to other types of discrimination like religion but they apparently have no one watching these posted videos on a KID'S APP before it's allowed online for any age child to watch. We were sitting here watching Ultimate Pets 15 cutest animals and within 15 seconds a child is cussing up a storm because his dog chomped a fish and brought it back to the kid that had already caught it on a hook and line.😡😡😡😡😡😡😡😡 disgusting because we were sitting here watching also and after its said there's nothing you can do but turn it off, leave a complaint so THEN the people from YouTube kids can REVIEW the video.. it should've been reviewed in the first place😡😡😡😡😡😡 we do not condone this language or behavior in our home and its pitiful that type of behavior is posted on a website/app that's for children.. I plan on thinking it over and most likely deleting the app which is going to deprive my kiddo of the good things it offers.. So furious this has happened again and no way to remove what my child has heard now😡 we do not speak this way and do not let our child be around people who do.</t>
  </si>
  <si>
    <t>Child monitoring with child’s consent??</t>
  </si>
  <si>
    <t>With Smart Limits my children didn’t get to choose if I could tell them NO. Now they have to agree to the app! And they can delete it at will!!!??? What child says yes please tell me no?
Also the VPN interferes with school and business restrictions so my children have to disable it while at school!!! So why has AT&amp;T taken away the ability to actually do something good for my family???</t>
  </si>
  <si>
    <t>I love this game for my daughter</t>
  </si>
  <si>
    <t>I love this for my daughter because regular YouTube can be dangerous. What I think should happen is there should be a comment box and if someone says something bad like swearing or a phone number it should be blocked like hashtags or the entire message message blocked. Also, please add liking videos and Thank You,
                                             -A Parent (cuz u don’t need to know meh name)</t>
  </si>
  <si>
    <t>Would have liked a remote better - devicestealer!</t>
  </si>
  <si>
    <t>Used to be able to remote my itunes freely in my house. Now requiring family  sharing, my five allowed devices run out after two phones, two ipads and a pc. Thats hardly family sharing unless you're a family of two or less. Renders family sharing useless as well.</t>
  </si>
  <si>
    <t>.total bs. 
Kik is basically for people that are not cool enough to have your number. It drains your battery. Not worth the download. People assume you have hoes. You'll get accused of cheating and the list goes on and on. 😂 you also have like 10-12 year old kids trying to be grown. Shows parenting skills. 😊</t>
  </si>
  <si>
    <t>Parenting an being a parent</t>
  </si>
  <si>
    <t>I hate this snap chat I think it's awful. I Am a mom an I check my daughters stuff because I care. She is only 13 an that's all u have to be to sign up a. Get an account .  I don't like how u take pictures an they just go away some little boy I'm sure he wasn't even 15 took a picture of his privates an I just so happen to open it yes it made me sick so what else r the kids doing on this stuff.   Thank u just a caring parent</t>
  </si>
  <si>
    <t>I would not recommend this app especially with kids be careful esp with this user MR.Enigma2 he shows his body parts and kik does not do anything about it reported boy 3 times so no I don’t recommend this app</t>
  </si>
  <si>
    <t>My feelings on this app</t>
  </si>
  <si>
    <t>This app is the absolute worst and if I didn’t have it I wouldn’t be on the phone 24/7 despite what my parents think and I think I should be able to have a phone without limits at almost 15 years old. Look I don’t hate anyone but let me tell you the creator of  this app is not on my good terms. Having to pause and unpause my apps every time I want to check something is pretty stupid if you ask me. Thanks for reading and if you feel the same pain as me then just remember you are not alone.</t>
  </si>
  <si>
    <t>I downloaded this app to confirm the interface and leave this review. I understand this app is advertised as being used for business reasons, but someone has recently used this app to harass and abuse me. Being able to change his number at a whim, I’ve had to block 8 numbers from this app to avoid cruel messages and actions that are on the verge of domestic abuse. This may not be the intention of most of any user(s), but such actions must be brought to the attention of the developers. Such freedoms allow for abuse and domestic violence, harassment and terrorizing, all of which are completely unacceptable and put a persons life at risk. As the recipient of messages from someone using this app, it receives no support from me and I would leave a negative number of stars if possible.</t>
  </si>
  <si>
    <t>Don’t buy if your child is tech savvy!!!</t>
  </si>
  <si>
    <t>I bought the premium version and put it on all 5 devices that my 8 and 12 yr old have access to. I chose this one because it is supposedly tamper proof. My 12 yr old was able to uninstall it multiple times from his Android Tracfone. I was fooled at first thinking it was a glitch that it no longer gave me location updates or blocked social media. When you have a sneaky child this app is NOT the answer!!! My child was able to chat with complete strangers halfway across the country giving them lots of personal info (despite lots of education prior to ever getting online). He even had requests for nude pics from a supposedly 13 yr old girl! Even though I had blocked all social media and chat via the Qustodio app. Since there is apparently no app that can protect my child from their own curiosity and stupidity they will have zero access to electronics in our home for many more years!</t>
  </si>
  <si>
    <t>Not good for Teens!</t>
  </si>
  <si>
    <t>As another reviewer said, this app was awesome at first...but once my daughter realized she can just got to ‘Mobile Device Management’ and tap ‘Remove Management’ OurPact will immediately unpair her phone from my remote access, and will show her as “Offline.” Not to mention, OurPact can cause serious system glitches with iOS parent control ‘Screen Time.’ As another reviewer also said, this app is great for younger children, however for older or tech savvy kids, not so much. I will just just the iOS Screen time Parent Controls for now.</t>
  </si>
  <si>
    <t>I'm 13 years old and have adults sending me vulgar pictures or messages and it needs to stop I have already block 7 people for and I'm tired of it. I only got this app because everyone at my school said it was good ,but I didn't know I was going have to see things i didn't want to. I just hope you can fix the problem before it gets out of hand.</t>
  </si>
  <si>
    <t>This is so bad</t>
  </si>
  <si>
    <t>The app is bad. My mom makes me watch it, and I’m 13, 13 for gods sake. I want to watch a Fortnite videos but I can’t even do that because this stupid app does not have anything with violence. There’s not even any gore in the Game. YouTube kids has show me stuff that my little sister watches on her mom’s phone. If you’re ever going to get this game get it for a two-year-old in and set it to elementary because elementary is the exact same thing as preschool. The only thing I use this for is for Memes and I can’t even do that. I give this a one out of star because this is the most terrible app anybody could ever use because of the age restriction. My mom is not nice in she just is not nice. If I had to choose between regular YouTube and kids YouTube I would choose YouTube 100 times over zero. My mom thinks that I’m going to watch like porn in that I’m going to be traumatized for life. My mom is an idiot that doesn’t know anything she’s a hover parent that doesn’t know how to parent anybody. I get picked on for it at school and anytime anybody says anything about YouTube anybody just screams out who Brayden can’t watch YouTube. This is why I hate this app and nobody should ever make their kids suffer for it unless your kid is too thin set it to the highest standard because the highest standard is the exact same thing in preschool. If you don’t want your kid to be bullied at school for watching kids YouTube and set a regular YouTube never get this app even on your own phone because it’s still so bad. Thanks for this terrible app google. This is why I hate this app and nobody should ever make their kids suffer for it unless your kid is too thin set it to the highest standard because the highest standard is the exact same thing as preschool. If you don’t want your kid to be bullied at school for watching kids YouTube and set a regular YouTube never get this app even on your own phone because it’s still so bad. Thanks for reading.</t>
  </si>
  <si>
    <t>Very glitchy</t>
  </si>
  <si>
    <t>It’s nice when it works. It’s frustrating because it’s gets my daughters location wrong a lot of the time. And if I didn’t know where she was because I had just dropped her off I would be freakin out. The app is giving me a location 6 hours away when I just dropped her off at her grandmas 5 minutes ago. Boo</t>
  </si>
  <si>
    <t>NEW UPDATE.</t>
  </si>
  <si>
    <t>I absolutely love my snap. I do. It's amazing. 
But this new update? ITS NOT OKAY. 
This is dangerous! This is how the stalker gets the prey! Not okay. At all. 
I don't understand why it has to be so detailed. Why show the street, town, and HOUSE LAYOUT???! It would be different if it was so detailed. I can understand if you just do the states, and your emoji is in the state you're in...but so much detail? This is how people can get seriously hurt. 
IM NOT USING MY SNAP UNTIL ITS GONE AWAY. GHOST MODE OR NOT. 
I have a family I have to protect...not worry if someone is tracking where i am from this app. 
#SNS</t>
  </si>
  <si>
    <t>The purple circle</t>
  </si>
  <si>
    <t>I loved this app to track my family members until the purple circle around the person showed up. I need to be able to tell where they are in the house when I am not there because I have older parents who can get hurt. This new update is very annoying and I wish it would be fixed back to the green as soon as possible.</t>
  </si>
  <si>
    <t>Too much info released that could be hacked</t>
  </si>
  <si>
    <t>I rate this low there’s way too much info shared that doesn’t feel secure, you can hack this app and find personal info about people which could get someone hurt or worse bad idea on a insecure device.👎</t>
  </si>
  <si>
    <t>It is the worst app in the world it ripped my family apart ( literally my parents divorced). it rings it class and it is so embarrassing and it makes me wanna cry. If I could destroy this app I swear I would. I don’t see how anyone is leaving a good review, it is horrible!!!!!
( I should not have to leave a star but it makes me)</t>
  </si>
  <si>
    <t>Safety issues with the with that?😡😡</t>
  </si>
  <si>
    <t>What’s with your safety? does this Concerns you that little kids and baby’s  are watching things they should not know or see? it’s not  acceptable. like when momo Tragedy  happened!I’m happy I heard on the news for us because I don’t want my little cousin to see this! work on your safety.  It has issues.😠😠😤😠😡😡</t>
  </si>
  <si>
    <t>I can't stand this app!!!</t>
  </si>
  <si>
    <t>This app doesn't even deserve one star! The features such as knowing who is online and who's us not dissent even work accurately, and in the permissions you allow it to take a photo of you whenever you want, take an audio of you when ever it wants, and delete, edit, and send messages to whoever, whenever. I WOULDN'T RECOMMEND THIS APP UNLESS YOU WANT A HERBERT THE PERVERT STALKING YOU!!!</t>
  </si>
  <si>
    <t>Parental Controls Need Work</t>
  </si>
  <si>
    <t>I was very excited to see this new app.  Within an hour my boys came across a video with bad language.  I went to set parental controls to limit search, but any kids old enough to read can bypass them quickly.  Parents need ability to set their own password, and there should be a way to keep content clean.</t>
  </si>
  <si>
    <t>Bye!!</t>
  </si>
  <si>
    <t>Please, could you ask me one more time if I want to listen to Pandora without ads? It's just beyond absurd and honestly there are much better apps out there to listen to music. This app is like a little kid desperate for attention, &amp;#34;mom, mom, mom, mom, mom, mom, mom, mom, pay, pay, pay, pay!!&amp;#34;</t>
  </si>
  <si>
    <t>Yelp and my town</t>
  </si>
  <si>
    <t>Ran into a huge problem, on the threads there is no way to block someone from commenting on things, if your able to block someone it should mean that they can't comment or like on anything or see reviews you post. Your team responds quickly to issues that get reported. There is a few people that said in order to let YELP know that someone is harassing you in any way that there is a women who we can contact, nothing found :( .Please fix the blocking on the app. Harassment and stalking on a review site leaves vulnerable people who use this like it should open for assault due to not blocking reviews that anyone can see, especially on the nearby thread where anyone of these users can see Even people you have blocked.</t>
  </si>
  <si>
    <t>DO NOT USE</t>
  </si>
  <si>
    <t>As a therapist working with eating disorders, this app is dangerous and unethical to use with kids and adolescents. The research shows how dangerous this is, please, please do not use with your children! It should be pulled! Period!</t>
  </si>
  <si>
    <t>Kids should be able to trade!!!😡😡😡</t>
  </si>
  <si>
    <t>I loved this app and awaited the new trading feature, but now my kids are restricted because of their age. We play as a family and don’t think it’s fair that the kids are restricted to this new feature. Please fix this and give parents the opportunity to monitor their children.</t>
  </si>
  <si>
    <t>Oh my</t>
  </si>
  <si>
    <t>It does the job real well a bit too well! 
I honestly hate this app so much because my parents see my every single move but if that’s what you want then that’s just sinful. I was wondering if this app could be hacked so then it look like I’m home every day. But other than that this is a great app to the point where it hurts</t>
  </si>
  <si>
    <t>For one this app is very inaccurate! I have been punished several times because it has said I was somewhere I wasn’t. As a 17 y/o who was forced to download this app it has literally taken away my life! I can’t go anywhere or do anything anymore and I have become distant with my friends because I never get to hang out. Our parents didn’t have to deal with this when they were our age so we shouldn’t either. If I ever have kids I will never steal their life with this app or anything like it!!! This is America. Ridiculous...</t>
  </si>
  <si>
    <t>Parental guidance is lacking</t>
  </si>
  <si>
    <t>All the app is OK but the parental guidance is lacking. We are not interested in letting our daughter watch other people play with their toys or video games but Google thinks this is OK and continually puts these videos on her profile. No matter how many videos I block there are 1000 more to take its place. Google really needs to do a better job of giving the parents the control of what’s on the app. I wish I could say “video from networks only.” Would that be difficult?</t>
  </si>
  <si>
    <t>Can’t set up app</t>
  </si>
  <si>
    <t>Supervisor won’t download 
I can’t see anything on kids phone
I can’t add another parent
I see more about what I’m doing instead of what the kids are doing. I don’t need that information, I know what I do. 
Too many problems for trying to set up for the first time. 
Yes I’m tech savvy, and I’m look for another app to use.</t>
  </si>
  <si>
    <t>Time restriction doesn’t work!!</t>
  </si>
  <si>
    <t>I subscribed to the Smart Family Plan because I wanted to restrict the use of my daughter’s phone. I restrict the use of phone from 11pm until 6am. After weeks of having it, I just realized tonight that the time restrictions doesn’t work. It is past midnight and my daughter is on her phone snap chatting her friends. That’s ridiculous!!!  I’m calling to cancel this plan first thing in the morning. 
Also, the location feature is off. It NEVER show you the exact location. It gives you a big radius of 3-6 blocks away from where she actually is. I use ‘Find Friends’ instead and it is more accurate.
This feature is a total waste of money. It doesn’t work!!!</t>
  </si>
  <si>
    <t>WTH Facebook??</t>
  </si>
  <si>
    <t>So many people use FB can't you just be happy with that?? NOPE... You have to force feed an APP that allows anyone and everyone access to your privacy, besides the government that already has that access!! I know social media what you post is public, however it is WHAT you choose to post or what you want others to know and see. I have had and continue to have a stalker for last 2 yrs that sexually assaulted me 2 years ago, thanks for supplying ALL my info, pics, kids info, etc with him after I changed my address.</t>
  </si>
  <si>
    <t>WHY?!?!😖😫😩😿👎</t>
  </si>
  <si>
    <t>I used to really like this app, because I could easily text my friends and family even if they were across the country. My family, friends, and phone are my life, but lately the app has been shutting out when I try to get in. It is REALLY FRUSTRATING!!!! (Boo! 👎)
I would like to know what my loved ones are doing, so please fix this bug ASAP!!! It is SO upsetting!!</t>
  </si>
  <si>
    <t>Big Brother keeping us slaves</t>
  </si>
  <si>
    <t>So I have heard from multiple sources and have seen a recorded news station  that explained tha Facebook Messenger can video you and record your voice for purposes of finding key words to advertise to you. This is incredibly invasive and horrifying. It’s too bad I will never download this app again, due to my moral obligation to myself and family and for basic privacy reasons - thus losing contact with a lot of my friends because I have to download this app to read my messages. Poor acts of control, manipulation and power. Boo.</t>
  </si>
  <si>
    <t>Gone downhill</t>
  </si>
  <si>
    <t>WOW! This app used to be family friendly. Now there are countless accounts for trading/selling/collecting adult pornography. The “suggested friends” are all people soliciting for photos. Absolutely disappointed. No longer a safe app for kids.</t>
  </si>
  <si>
    <t>What moron chose THIS to replace Smart Limits?!?</t>
  </si>
  <si>
    <t>I have a son with autism who has a cell phone so that he can reach his mother and me when he needs to via text or phone calls. With Smart Limits I was able to restrict who he could call and text. He is extremely challenged socially and does not know how to interact with people on the Internet without being inappropriate. Thanks to the idiot who ended Smart Limits I’m now unable to assist my son at all with this. Either he has no phone or his phone can call anyone he wants. So absolutely infuriating! I’ve never left a review for an app before. Thanks to AT&amp;T now I have.
(Off to look into Verizon’s parent controls. After 11 years with AT&amp;T)</t>
  </si>
  <si>
    <t>Inaccurate and fearmongering</t>
  </si>
  <si>
    <t>I am a registered sex offender that is in full legal compliance with registaring at my home and work address. When I typed in my address not only did I not show up on the list in this app but also there were fictional names and people in my comunity. It is truly scary that someone would sell or present this product knowing full well that it only promotes the fear that there are very scary people living near you. True, the real offender list lets people know of potential dangers and serves that function but this app has more value short of spredding fear that is not present!</t>
  </si>
  <si>
    <t>GARBAGE!!!!</t>
  </si>
  <si>
    <t>This is a horrible app and you guys already know why!Do you guys have no life for real to be stalking other people?!?!That is one of the most low things you could do and not only that but you are forcing us to actually download this?If you guys don't stop doing this Im Sure you guys already knows what happens!You guys lose money and it might even go obsolete if you guys don't stop!People need privacy and don't need people like you guys too be looking at what each person does!!This app is a disgrace!Just stop for real and actually try to do something useful!</t>
  </si>
  <si>
    <t>Latest upgrade showing family location is only 20% accurate</t>
  </si>
  <si>
    <t>Latest upgrade to app is not good, used to be 95% accurate at showing my kids location, now is only accurate 20% of the time. The other night I just wanted to have piece of mind my son was at his friends house and then noticed my youngest daughter showing a mile away from home. when she was sleeping at home. It freaked me out, thinking something happened to my daughter. Very poor service from att, which I am being charged $9.99/month.</t>
  </si>
  <si>
    <t>Now a Privacy Nightmare</t>
  </si>
  <si>
    <t>Recent privacy changes requiring the use of real names make app this outright dangerous for anyone concerned about harassment, stalking, being outed, or who otherwise need to be careful about what information the share publicly.</t>
  </si>
  <si>
    <t>From the POV of a teen</t>
  </si>
  <si>
    <t>Of course, the developers take time and answer every adult’s reviews (read: everyone with a “valid opinion”), and they won’t answer mine or the other teen POV review I’ve seen. Why do you block camera? Why do you block Siri? Also, I saw a review that said it was less about control and more of an agreement between the parent and the child. My parents do not operate like that. They took my phone for a month and when I got it back they had installed OurPact. They leave it blocked all day, every day (except for school, so I can use google classroom and such, but the second I get back home, blocked again). I do not understand why you have to make us pay to select certain apps to block, because I know that if my parents could, they’d let me keep camera, Siri, google classroom, WhatsApp, and apps like that all the time. But since they don’t pay for apps, I’m stuck with “all or nothing” and it’s gets very frustrating than my phone can’t function like a normal phone for 90% of a day. This app has good intentions but you have to pay for all the good features, which makes it seem like that’s how you planned it.</t>
  </si>
  <si>
    <t>Not what I expected</t>
  </si>
  <si>
    <t>I wish there was away to monitor and be alerted on the parental phone when new text messages and phone calls and the pictures are taken. And I wish it had a tracking feature.I just got the subscription but I don’t think I will keep it.. Safer kids does more of what I’m looking for. But this is ok for the basics,but I can also do the same thing thru  google account settings for free. So I just don’t see the point. Nice effort but very behind on what parents really need 2019. I also don’t like the fact there’s a telephone number to call for any problems but you can’t speak to anyone they have to call you back in 24 hrs!! Really doesn’t seem legit to me
.</t>
  </si>
  <si>
    <t>really ?</t>
  </si>
  <si>
    <t>this app is great if you want your child to not trust you. it makes us feel like we did something wrong. it leads to nosiness and invasion of privacy. it’s not good for a child/parent relationship. we’re young and supposed to make mistakes and learn and have a good time. just trust us.</t>
  </si>
  <si>
    <t>Bad, Bad</t>
  </si>
  <si>
    <t>This has inappropriate videos , how my granddaughter watching two super hero’s kissing both were female , then another where one is carrying another shot in the head , The Paw Patrol is another with some of these having foul language , and this is suppose to  safe and for kids , this is sad , really don’t know if you have kids of your own wonder if you let them see junk , this needs real parent screening of what goes on here , shame on you</t>
  </si>
  <si>
    <t>My report</t>
  </si>
  <si>
    <t>There is a lot of people saying really really bad bad words! Like, if your kids see them, it is soooooo bad! Plus, the kids are acting supppppeeeeerrrrr mean. But besides that, it’s a pretty good app.</t>
  </si>
  <si>
    <t>disgusting and dangerous</t>
  </si>
  <si>
    <t>listen, i used to be a huge fan of the app. i'd make new friends, have the occasional creep but u kno whatever. it's gotten to the point i don't feel safe on the app, i get nothing but threats and d*ck pics.... nobody should have to deal with that kind of harassment.</t>
  </si>
  <si>
    <t>The app gives you the option to allow only verified videos from YouTube for kids or you can set it up to allow your child to explore kid related videos. If the application is set up for kids it needs to be set up only for kids. Why give the option to set it up to expose more to children than necessary? 
I would not allow my 5 year old to use this app. There are better apps out there like PBS kids that you know your kids are at least safe to watch without having to question any of the content even if they claim it’s been “verified”.</t>
  </si>
  <si>
    <t>Was great</t>
  </si>
  <si>
    <t>My child watched YouTube kids for years, I mean this is what she watches to go to sleep. But this morning we found out about the “Momo challenge”. My child will no longer watch this app. Fix it or not, she will not watch it. Idk how you could allow something like that to be “hacked” or “accidentally put into” a childs app. Is there no protection for our kids here.???</t>
  </si>
  <si>
    <t>It’s bad</t>
  </si>
  <si>
    <t>All parents this is to all parents this app is bad do not download it(I am a parent to) I have put this app on my son’s phone and then his phone got corrupted with a lot and f viruses and I had to get him 6 or 7 new phones because of this app.DO NOT DOWNLOAD.</t>
  </si>
  <si>
    <t>Asuh dude</t>
  </si>
  <si>
    <t>This app literally is the worst app all I did was post one vid of me doing sick vape tricks and im
So cyber bullied.... I have thoughts of Kurt Kobaining myself and have got into heavy meth use as a coping mechanism. Also Rach Pack is ratchet af</t>
  </si>
  <si>
    <t>Awful.</t>
  </si>
  <si>
    <t>This app is horrible does no justice for talking to your friends ans family!!!!! One minute I am talkimg to my bffs the next my friend gets caught off and I am talking to a complete stranger! Not recommended!!!!!!!!!  AWFUL just get a phone instead!!!!!!!</t>
  </si>
  <si>
    <t>Bad stuff</t>
  </si>
  <si>
    <t>Take out bad stuff like nudity it isn’t cool that so many people can’t have a fun app like this because of bad stuff like that. If you guys could make a filter for stuff like that I know so many people that would get this app</t>
  </si>
  <si>
    <t>This app is ok</t>
  </si>
  <si>
    <t>This app is good to block kids from spending to much time on their phone and not spending enough time with their family, but this app gives parents way too much control especially when you are 14 like me and in high school and you want to talk to your friends, also this app should make it to where the parents can’t block apps but they can still limit your time on the phone so if this can be fixed that would be awesome!</t>
  </si>
  <si>
    <t>Disgusting! Opened a porn site when I signed up with my email!!</t>
  </si>
  <si>
    <t>I have never been so disgusted!! I downloaded to app to use with my family photos and after I entered my email to sign up for an account a browser window automatically opened with the most raunchy inappropriate scene of a man and woman I’ve ever seen. What if my six year old daughter had been sitting there with me??!! I could cry at the thought of her innocent eyes seeing something like that. I will not stop until I get answers for this!!!!!</t>
  </si>
  <si>
    <t>Need improvements</t>
  </si>
  <si>
    <t>Please this app needs major update. First needs strong parental control ,parents should be able to block shows easily , parents should be able to set up a volume limit. App doesn’t play videos sometimes. This app could easily be a five star rating. It just needs improvements. Thank you !</t>
  </si>
  <si>
    <t>I want a way that I can hide</t>
  </si>
  <si>
    <t>This app in my phone. I have made it so it is for mature audiences in the past, but youtubers don't always follow the rules for setting their videos ratings correctly. This is in no way your fault. I just really need a way to hide it from my grandson. Ty</t>
  </si>
  <si>
    <t>You will never understand my rage...</t>
  </si>
  <si>
    <t>WHY CAN'T FACEBOOK DO ANYTHING RIGHT! I swear on my unborn children, that you will hate this app. The facebook messaging system was fine as it was, but noooooo. They had to get all fancy and take up what little storage I have left. I went into such a blind state of rage, that I ended up punching a hole in my wall. And now my landlord has kicked me out because it was the sixth time this month. I had to move back into my parents house! Not that I'm complaining, my mom makes killer meatloaf. It's so freaking good. If this was an app for my mom's meatloaf, it would have five stars. But it isn't, it's a stupid facebook messaging app.</t>
  </si>
  <si>
    <t>Snapchat is starting to flood me with over sexualized filters and adds. IT’S GETTING RIDICULOUS AND I’VE HAD ENOUGH OF IT. What if my niece and nephew were to get this app to stay in touch with the grandparents? Do we really want a condom filter saying “Have Sex Saves Lives”?!? Seriously.</t>
  </si>
  <si>
    <t>DONT GET IT</t>
  </si>
  <si>
    <t>there are rumors going around saying people are getting kidnapped because you see where they live on there account, don't get it, FOR PARENTS WITH THERE CHILD THAT HAS KIK TELL THEM TO DELETE IT RIGHT AWAY</t>
  </si>
  <si>
    <t>I don’t believe</t>
  </si>
  <si>
    <t>I’m 12 and Last Christmas my parents woke me up and my brother and we went downstairs. My mom pulled out her phone and dialed a number and all the sudden, there was a new iPhone 7 box on the table, and it was ringing. So I walk d up to it and said, “how did you know this was here” And at that very moment, I knew it was my parents, not Santa Claus, the fake phoney he is.</t>
  </si>
  <si>
    <t>Parents beware!!!!!!</t>
  </si>
  <si>
    <t>My 8-year-old daughter downloaded this seemingly innocent app the other day.  She came to me in tears today because a stranger instant messaged her, tricked her into sending a pic and then wrote vile and scary stuff.  This app should be BANNED!!!!!   The developers of this app should be ashamed of themselves for not putting appropriate security in to prevent something like this from happening.</t>
  </si>
  <si>
    <t>My kids loved this game till the last patch.  It's no longer entertainment while stuck in the car.  The new driving cap is crazy.  If your by yourself in the car and you have an accident the police will know if you were on your phone.  Same concept as texting and driving.  Since we live in a rural neighborhood, I guess I now have to pull over at each stop just so my kids can spin.  We have zero pokistops within walking distance not to mention one of my children can't walk very far due to medical reasons.  Ridiculous!</t>
  </si>
  <si>
    <t>Scam!</t>
  </si>
  <si>
    <t>I downloaded the app, but once I read the details and fine lines, you're basically giving these ppl keys to your house. It have access to all personal and private things you wouldn't want to share with a stranger.. Downloading this app is like giving a stranger the keys to your house and the pin to your credit card.. Plz read, and stay away from this app!! Trust me!</t>
  </si>
  <si>
    <t>Trashy discover articles- for 12 and up??</t>
  </si>
  <si>
    <t>Please get rid of the trashy discover stories. Your app says it is appropriate for kids age 12 and up but regularly includes sexually explicit pictures and articles. Please change this or offer a kid safe version with no discover stories. I believe many parents would even be willing to pay for an article free version for their kids.</t>
  </si>
  <si>
    <t>Pop up ads?</t>
  </si>
  <si>
    <t>I don't know what else to call it. I got a petition to add a random woman to a group thread intended for young boy scouts. Add Zo to your chat and take it from 😴to 🔥🔥🔥. Just a girl with insomnia looking for someone to talk to lol. 
Uhhh what? This shouldn't even be an option. Do I need to block groupme from my phone and my children's phones because it is a gateway to porn? 
Our church and school groups use this app to coordinate activities. No questionable content should be involved here. Please fix it, or I will be removing it and looking for another way to communicate with large groups.</t>
  </si>
  <si>
    <t>Why this app is dangerous</t>
  </si>
  <si>
    <t>This actually deserves one star because yes you can contact people and stuff but the momo challenge involves this app and it’s not ok at all!and it’s very dangerous for our kids just anyone in general so I personally think that people shouldn’t even get the app!</t>
  </si>
  <si>
    <t>HUGE INVASION OF PRIVACY</t>
  </si>
  <si>
    <t>OKAY SNAPCHAT WTH. Your new privacy policy is TOTALLY jacked up and it is going against MANY child online protection laws. There should be no reason that you should have access to our PHONE DATA. If you want statistics, get volunteers! It was a great app! DO NOT think that you're slipping past unnoticed. People are seeing how messed up this is. Tricking little kids into getting ALL of their information? That's low. Please fix this.</t>
  </si>
  <si>
    <t>Delete this app!! Look up MoMo challenge</t>
  </si>
  <si>
    <t>My son loves YouTube kids and has watched it for a couple years. He loves Andy and Ryan, and Ryan’s toy review. 
There has been a lot of things on Facebook and the news about momo challenge. It’s a scary figure that comes on in the middle of innocent videos and tells our children to harm themselves and others. It tells them not to talk about momo or their family will be harmed or it will kill them in their sleep. 
I’m so mortified and disappointed. As parents we try to monitor what our kids watch and what influences them, and to have this horrible stuff in what’s suppose to be innocent kid videos. There are some really sick people out there! YouTube kids is no longer aloud in our home.</t>
  </si>
  <si>
    <t>You Should Watch What They Are Watching</t>
  </si>
  <si>
    <t>My mom has found this out; Momo has has been on videos telling kids to kill themselves or telling them to seriously injure themselves! My mom found out from her friends on Facebook and my friends mom, I’m not sure when it started but I just want people who read this to know because I’m just trying to be nice and help kids from... well that.</t>
  </si>
  <si>
    <t>This is Ridiculous</t>
  </si>
  <si>
    <t>As an honors college student I believe this app is a waste of my time. Unfortunately my overprotective dictator parents believe this app is the best thing since sliced bread because they have nothing better to do than watch me walk from my dorm to my class to the cafeteria and then the library (#nerdlife). Supposedly the two blocks from my campus to Rite Aid in broad daylight to pick up cold medicine is too rebellious and dangerous. This app receives 1 star from yours truly because it gives overprotective parents ridiculous control over their child who although is still in school is actually an adult and doesn't need to be monitored while studying in their school's library.</t>
  </si>
  <si>
    <t>This app is of the devil</t>
  </si>
  <si>
    <t>I don’t who made this app but you have got to be the most ignorant person on this planet. You know good and well you told your parents you were going somewhere you weren’t when you were a 18 year old kid but no you had to ruin it for my generation. Absolutely pathetic.</t>
  </si>
  <si>
    <t>Dislike</t>
  </si>
  <si>
    <t>This app gave limitations yes but it terrible. Makes kids feel like they’re being watched a lot of the time and makes them feel untrusted and uncomfortable.  It has definitely had an inpact on the vibes going through the house and affected the relationships. Overall I dislike it</t>
  </si>
  <si>
    <t>Momo, cartoons promoting violence and sexual content</t>
  </si>
  <si>
    <t>Please do not get YouTube kids. This momo character is telling kiddos how to kill them selves and to do such things and put a fork in and outlet, to turn on the stove when parents are sleeping if not that stupid character will come to their house an kill them. Not only that but they don’t check every uploaded video that contains sexual and violent content onto their platforms. If no stars were possible I would. My two year old doesn’t need this at her age DONT GET THIS FOR YOU KIDS.</t>
  </si>
  <si>
    <t>We need better monitoring of kids videos YouTube kids and in this platform too</t>
  </si>
  <si>
    <t>😂😂😂</t>
  </si>
  <si>
    <t>I'm staying up still even tho u have this stupid app I'm gonna stay up until u get rid of this app even if that means I start getting bad grades oops and if I somehow ACCIDENTLY destroy my phone in rage which will cost you 1,000 dallors to replace well played but srry I won this one parents srry if I just threw 1,000 dollars down the drain 😂😂😂 good job the people who created this app don't seem to understand how much money they could have saved parents from kids destroying thier phones over this omg imao😂😂😂📱🔨😂😂😂😕😂😂😂 too late and 🖕🖕🖕 this app goodbye</t>
  </si>
  <si>
    <t>Should this app exist? Morals of this app?</t>
  </si>
  <si>
    <t>The purpose of this app is to allow parents to keep an eye on their children and their whereabouts. If you look at other reviews, you can see children and teenagers single staring this app. I don’t think the reason they gave the app a bad review is because they are delinquent or immature, I think they see it as a loss in freedom and free will. Think about it! If your child wanted to go have sex with someone and they knew they had this app on their phone; would they bring their phone to the affair? The answer is NO they wouldn’t. This app dose nothing from stopping delinquency; the reason most parents use this app. Childhood is about learning and teaching your child to be a functioning adult, children only learn by making mistakes and bettering themselves from said mistakes, with the best way being their own mistakes so they can self evaluate and improve. This app tells the parents about every move their child makes; and makes the parents restrict the freedom of their child from making mistakes and basic human error. With the download of this app comes a fantastical idealism of what the parents want their child to be. That idealism depersonalizes the child damaging their trust with their parent. 
If a parent really wanted to help their child prepare for the real world, they would not get this app, Because once the child is presented with this app they think their parents don’t trust them, lowering their psychological well-being around their family life. Trust goes both ways between the parent and the child, and they are both needed for a healthy relationship. This app gets in the way of that!!! It comforts the parent to know where/what their child is doing, while restricting the child's freedom and experience from the world and damaging the Parent-child bond. 
Childhood is about the child's freedom and expression to learn important experiences needed for the real world after High School. If children are uncomfortable with this app, what are they learning? The best way to improve yourself is self evaluation and criticism; it is what teaches people right from wrong. So if you are planning to get this app for your child ask yourself these questions!!!
Is my child a delinquent?
Will this teach my child anything important about life? If so what and how is it important?
Will this help my child? 
*Think Psychology 
Will this help me as a parent teach and nurture my child about the real world?
Do I really need this app? 
Or will it make me create a grudge against my child?
Will this make or rise possible conflict and arguments with my child? 
Do i care about my family bond with my child/children and their opinion of me as a parent?
If you are thinking about getting this app understand that all the advertising shows a perfect happy family... Realistically this app creates the opposite affect... Give your child a chance to live a life without you stalking them, because the biggest problem with is app is the child it is intended for, but the parents doubts and idealisms; which are guaranteed to fail if they make their children get this app... 
Choose wisely...</t>
  </si>
  <si>
    <t>😡😡😡</t>
  </si>
  <si>
    <t>The reason why I gave YouTube one star is that little stupid kids are getting on YouTube and that is forcing every YouTuber to go family friendly and that is ruining our experience and their is something called kid YouTube I know about all the momo thing but it’s gone and little kids need to get on that app and 17+ is not happy about this Little kids need to leave the app it says 17+ up and  kid are  ruling the app Something called kids YouTube so go on so 17+ can enjoy the app with no little kid ruining this app we can watch  what we want</t>
  </si>
  <si>
    <t>Unwanted.</t>
  </si>
  <si>
    <t>I have moved out and at the age of 19, I would like this removed. My father has no idea what the password is to shut it down. If you have any idea how to take this off that be great. I can't make doctor appointments for my child when everything is blocked. Thank you.</t>
  </si>
  <si>
    <t>Useless without the photos</t>
  </si>
  <si>
    <t>Without the photos, this app is useless. I know some of these offenders in my area, but I know many people don't. I have a grandchild, a few nieces, a few stepdaughters and some other young female relatives, I need to be informed. Photos of these offenders is informative and a MUST. Photos would give it a 5*</t>
  </si>
  <si>
    <t>Great Resource for Manipulative Parents</t>
  </si>
  <si>
    <t>I absolutely hate this app. I am a very well behaved and diligent student. As my parents are strict, religious, sexist  pigs, as a woman, I am not allowed outside unless it is for school and I am not allowed to have friends. This app restricts me so much for living to be a regular teenager and go grab a simple coffee with a friend. I hate that my parents found out about this app and it had ruined my life.</t>
  </si>
  <si>
    <t>I hate this app!</t>
  </si>
  <si>
    <t>YouTube kids is awful. These “momo” videos instructing children to kill themselves is sickening! If you don’t know what it is look it up before your child is affected by horrific people! There should be an app for kids under 8 to watch child safe videos without constantly staring over their shoulders because a stupid person decided to implant a fictional awful character that instructs your child not to expose them to their parents and to listen to what it’s saying.</t>
  </si>
  <si>
    <t>Location Wrong</t>
  </si>
  <si>
    <t>This app consistently shows my son at home when I know that he is not. Scared me very much the first time he left home alone and I was told he could not be located. All of our settings are correct including location services. Doesn’t seem to update location frequently and will not refresh. Funny, I just saw him pull into our driveway and it still telling me he cannot be located.</t>
  </si>
  <si>
    <t>In order to get content controls you have to download an app to the kids phone?</t>
  </si>
  <si>
    <t>how useless is that? I need content controls from my phone not from the kids phone. if I want to put content controls on the kids phone I’ll just login on his phone and put on content controls. 
but if I need the flexibility of turning them off and turning them on I need to do that without having to access the kids phone.
You better rethink this.</t>
  </si>
  <si>
    <t>Age appropriate?? Not so much!</t>
  </si>
  <si>
    <t>Unless you (as a parent) are going to be able to sit right next to your child as they navigate through this app so you can make sure the things they are watching are appropriate; I would save yourself the hassle and move on to another app. If you're going to have an app that's called &amp;#34;YouTube kids&amp;#34; with a specific age appropriate setting for preschoolers or other school aged children the makers of this app should do a better job of making sure the videos are appropriate for preschool aged children. Some of the videos my son clicks on are so inappropriate I wouldn't find myself watching them as an adult! What's even more sad are the parents making these videos with their children. I'm sorry, but I am busting my butt 24/7 to make sure my 4 boys grow up to be respectful men and some day husbands and fathers. Watching video after video of children farting, fighting, being rewarded for whining and throwing a fit, getting every toy they want without having the respect to receive it, being disrespectful to parents, adults and the material objects they have been given is NOT helping my cause. I originally downloaded this app so my son could watch videos while I am doing homework with the older boys or driving around running errands. I have since deleted the app. You may as well just download the &amp;#34;adult version&amp;#34; of YouTube, because that's basically the same thing.</t>
  </si>
  <si>
    <t>Um no</t>
  </si>
  <si>
    <t>This app is ABSOLUTELY amazing but what I don't understand is why the fiddlesticks it's rated 17+ because I have parental control on my device, therefore you lost a customer. Nice work Google</t>
  </si>
  <si>
    <t>Waste of Time</t>
  </si>
  <si>
    <t>This application is very inaccurate and an overall waste of time. I installed this app for my children and I noticed that they were able to get around certain aspects of my stalking. For instance they said that I was no fun and very inconsiderate. If you want your children’s high school experience to be very boring and uneventful, filled with the dull aspects of having their parents breathing down their necks, then this application is certainly for you. If I could make on revision to this application it would be a full termination of the program. While this is just my opinion, I known many people share my populate viewpoints.</t>
  </si>
  <si>
    <t>kid almost got arrested</t>
  </si>
  <si>
    <t>kid was walking around our neighborhood going up to people's windows trying to find them and people got scared and called the cops. He said it was from a Pokemon app that gets you points when you find one in your neighborhood. lol</t>
  </si>
  <si>
    <t>Not accurate at all!</t>
  </si>
  <si>
    <t>This app is probably the best you’re going to find but it is not accurate.  Right now, I’m sitting beside my husband and it just said he left home.  In the middle of the night, I get notifications saying my daughter left home and I run look in her room and she us fast asleep!  Crazy!  Very undependable!</t>
  </si>
  <si>
    <t>Haven for psychos and black mailers and pedos</t>
  </si>
  <si>
    <t>You couldn't report users they forced you to get the police involved. Black mailer used this app, a psychopath harassing people used this app, pedos on the news have used this app. It needs a serious remodeling</t>
  </si>
  <si>
    <t>You Blew It!!</t>
  </si>
  <si>
    <t>One simple task: just let me monitor my kids usage. Instead I install the app on our devices and hear from him that ALL HIS GAMES WERE OFFLOADED. Sorry guys, your MVP was too minimalistic to capture this tech savvy family. Unbelievable!</t>
  </si>
  <si>
    <t>Phone tracker</t>
  </si>
  <si>
    <t>Does anyone know an app that can track other w / out getting their concent ??? Need that 4 my kids most of the apps r fake n only track ur own phone n other apps have to get the other persons approval ....</t>
  </si>
  <si>
    <t>Restricted 17+??????? YouSuck</t>
  </si>
  <si>
    <t>How can you take an app thats used by millions of kids and make it restricted to 17+? What happened to parental control settings? How will kids view educational content? This wretched update eliminated the app from my kids' devices and wont allow them (or me) to open the update. 
Way to screw a huge audience segment and the producers who create this content.</t>
  </si>
  <si>
    <t>Hey FB executives!! How would u like being invaded?!</t>
  </si>
  <si>
    <t>I think it is completely wrong for Facebook to think it's OKAY TO GO INTO YOUR PERSONAL PHONE/FILES let alone my camera! And microphone?! Seriously?! What if I was changing and phone was sitting somewhere just right that camera faced me.... U seriously think it's okay to look at me?! You have changes to make! Do not download if you want any privacy what so ever! I will not let technology literally watch my whole life. Idk about others but i have my email On my phone and I have business information not everybody and their dam mother needs to see! Seriously! Invading out privacy?! How bout u read the 10 commandments again.</t>
  </si>
  <si>
    <t>Deletes all your apps!</t>
  </si>
  <si>
    <t>Horrible app!! I wanted to be a good parent and place some limits on my kids. But when I downloaded this tonight it deleted everything on my child’s iPad. We got a message that said that Screen Time had deleted all the apps, so no question about what was responsible. There was no warning that this was going to happen.  We’re basically back to factory settings and can’t get anything back. Ugh!!!!</t>
  </si>
  <si>
    <t>People coming to my house!!</t>
  </si>
  <si>
    <t>I have had 2 experiences now where I have found people (not children) in the middle of the night walking around my back yard looking for a stupid Pokemon!!! Developers you need to change this. It is infringing on my personal privacy. Next time I call the cops.</t>
  </si>
  <si>
    <t>This stupid app tho</t>
  </si>
  <si>
    <t>“BURN THE WITCH” who created this stupid piece of crap. THE BEST PART OF WAKING UP IS... wait I don't want to wake up because of this app... goodbye cruel world 😭🔚. But in all seriousness this app is just cruel. Kids value their lives; and with this piece of life sapping crap it doesn’t help. Most well behaved kids shouldn’t need this torture and usually it ends up making them hate their parents. Hasn’t happened to me yet but I’m sure it will. The fact that this app makes people suicidal is not good. Whatever person made this app apparently wants adults to torture their children into submission by restricting their freedom of.... well... life. Just want to say it’s complete bull crap.</t>
  </si>
  <si>
    <t>Dear YouTube,</t>
  </si>
  <si>
    <t>If you are gearing this app to be for kids then you as a company MUST take preventative measures to not expose children to fake cartoons that have inappropriate behavior such as sexually graphic situations, alcohol and drug use, and encouraging children to hurt themselves. 
How can you say you are a kids app when you don’t even check the videos? 
I get you want to put out new content as soon as possible. But it shouldn’t be at the risk of the children this app was developed for?</t>
  </si>
  <si>
    <t>Missing listing, outdated info. Horrible!</t>
  </si>
  <si>
    <t>This company should cease distribution of this app unless and until they commit to keeping these listings current. We had a registered sex offender move four doors up from us nine months ago and it still isn't listed here. Worse still, he lives right next to the school bus stop. 
When people rely on this information for personal safety, it's criminal to be so negligent. The other sex offender app has current information. Do not trust this one.</t>
  </si>
  <si>
    <t>Wow</t>
  </si>
  <si>
    <t>If you want to spy on your kids with an app that lets kids go over their screen time, constantly say is compromised, mainly focused on selling you the premium price, and let kids arbitrarily turn it off and on then this is the app for you</t>
  </si>
  <si>
    <t>Impossible.</t>
  </si>
  <si>
    <t>I get why this app was made, it makes girls feel more comfortable. But this just isn't a good app because it makes girls seem like elitists--sure on one hand, it gets rid of the creeps, but on the other hand, if you're not the most perfect, desirable person on the planet then good luck. I don't do bad for myself in person, but then again I'm no 10. This isn't made for the everyday person, and I believe this app is a bunch of bs.  Bad concept, not my thing.</t>
  </si>
  <si>
    <t>YT kids</t>
  </si>
  <si>
    <t>I am so disappointed with this app, I had my 2 year old toddler watch videos from here, at first it was well, until all of a sudden I saw him watching violent videos with Spider-Man and hulk etc... wasn't this suppose to be for kids anyways? There's a lot curse words in here and so many creepy, violent videos!!!! Like seriously I am sooo mad at this app, now my 2 year is acting like he's shooting people and constantly fighting... guys beware, if you love your kids and don't want any violent exposure for them, don't get this app... I wish I can report them somewhere...</t>
  </si>
  <si>
    <t>Absolutely horrible location tracker.</t>
  </si>
  <si>
    <t>If I could give this a zero star I would. It will not update. It will not show movement. It constantly loses people in the circle of friends. If you want this to keep track of a location for someone particularly a child or disabled person, this is NOT the app for you.</t>
  </si>
  <si>
    <t>Camera Angle is horrible on iPod touch 4g</t>
  </si>
  <si>
    <t>Best peer-to-peer calling app!  I can even make group calls, and just IM others!  Glad I can use it with multitasking too and when the device is locked.
When I make a video call to somebody, if I want my face to be in the center of the frame, I have to point the screen at my stomach.  This is the ONLY app I have encountered this issue with the front-facing camera; all the other apps I can use while comfortably holding my iPod, ex. Camera.
Fix the angle that the app views the user on the front camera please!  You have no idea how much I'm restraining myself from cursing up a storm.</t>
  </si>
  <si>
    <t>I have this app on my phone that I had no idea I had until last night. My favorite youtube was doing something at 12:00 am that went with the “7 days” theme, and I missed it. The thing that bugs me is that I’m 18, and moved out of the house. I now live in an apartment with my friends. The creators seriously just could have created something for Charly often under my age, but no my parents think I still need it. I hate this app. Why is it even allowed on apps?!!</t>
  </si>
  <si>
    <t>Why would you promote bad babies on here?</t>
  </si>
  <si>
    <t>Was a good app until all these bad babies videos started popping up and my daughter couldn’t stop watching them. Had to delete. If you don’t want your kids brainwashed with bad behavior delete this app.</t>
  </si>
  <si>
    <t>I LOVE snapchat, but...</t>
  </si>
  <si>
    <t>Ok everyone is talking about the tap thing with discover, which is annoying. But there's something worse about this update. You can send peoples stories to whomever you please, which kinda takes away the privacy of this app. At least add a setting where you can control whether or not people can share your story or not.</t>
  </si>
  <si>
    <t>Parental controls</t>
  </si>
  <si>
    <t>The app needs to be able to block certain media outlets or strangers from inviting conversations. We downloaded this for our 8 year old on her Kurio so she could text us on our iPhones. We were able to use the Kurio's parental controls to filter the Kik app and she has fun with it. We tried to put it on our 11 year old's iPod touch so she could text her sister, but the content that was available was not age appropriate. We changed the settings on her iPod to block the content, and it blocked the entire Kik app. Please give parental controls some consideration.</t>
  </si>
  <si>
    <t>story loophole</t>
  </si>
  <si>
    <t>i REALLY think that the ability to share someone's story should be disabled. if i were to block someone because they make me uncomfortable or creep me out, or even just block them from my story someone i have on my friends list can still send my story to them, and they can still watch it. there's literally no point in having a privacy preference. it can also lead to cyber bullying. i enjoyed snapchat stories because i'm in control in who can view my posts. now there's no point.</t>
  </si>
  <si>
    <t>Creepers and no privacy</t>
  </si>
  <si>
    <t>There are a lot of creepers on the messenger... And there is no way to turn on privacy. I don't mean blocking someone AFTER they kiked you, I mean something where you can only get kiks from friends... Not a lot on this app to protect you.</t>
  </si>
  <si>
    <t>Not happy!</t>
  </si>
  <si>
    <t>I am not happy that this app doesn't either weed out or allow parental settings to block words or phrases. I am NOT happy my 4-year-old picked up the term &amp;#34;oh my god,&amp;#34; which is absolutely not allowed in our house. Please find a way to correct this!</t>
  </si>
  <si>
    <t>This app is the worst thing that has ever happened to me.  All I know is the idiot who created this MUST have hated kids.  Parents r old ppl who think social media is gonna cause global warming.  Wtaf.  I have a worse relationship with my parents than when I started using this app.  U ruined my life and my relationship and my will to live.  Dear developer, I hope u feel awful!  Sincerely, a teen who hates u</t>
  </si>
  <si>
    <t>The age</t>
  </si>
  <si>
    <t>This app shouldn't be 17+ it should be like 10+ because there's nothing bad on YouTube as in nudity plus most children are already cussing so the cuss words wouldn't matter. Plz change the age requirement</t>
  </si>
  <si>
    <t>INVADES PRIVACY!</t>
  </si>
  <si>
    <t>This app is honestly unsafe, it invades your personal accounts, let's them see through your cameras and hear through the audio. Wake up guys! They're trying to be sneaky. I suggest to do your research before downloading these apps!</t>
  </si>
  <si>
    <t>Worst idea</t>
  </si>
  <si>
    <t>The worst idea was to add location for EVERYONE TO SEE to people with the app. Yeah you can probably turn that off but not everyone will. There's psychos in the world today. Yeah there might have always been but don't you see it getting worse? I'm just saying that's the worst thing you can do. It's stupid. Kids probably use that app as well if they have a phone. All I'm saying is you guys need to think before you make stupid decisions.</t>
  </si>
  <si>
    <t>IT SUCKKS!!!!</t>
  </si>
  <si>
    <t>This app is the worst. Use anything other than this app. This app doesn't let you block or do anything! The kik team is soo rude! I ask for help, and all I get is rude. Do NOT get this app.</t>
  </si>
  <si>
    <t>More parent control needed</t>
  </si>
  <si>
    <t>All I need is the ability to make a playlist, or to subscribe to certain videos, or to specifically block certain key words or specific content. While my kid loves this app, his father and I do not. Please listen to the parents and let us control the content our child watches!</t>
  </si>
  <si>
    <t>Not accurate at all!!</t>
  </si>
  <si>
    <t>I only had this app about 4 mos. it started out great to keep track of my daughter. It would tell me when she left home and arrived at school and vice versa.  Then I would pick my daughter up from school and we would be almost home and it would alert me she left school. And we live 10 miles from her school.    Now since the update it is not working. Right now my daughter is at school and it’s says she is near our home 10 miles away.   I heard good things from a family member who recommended this app for me to keep track of my 11 year old but not happy at all.</t>
  </si>
  <si>
    <t>You guys should really work on privacy options! Such a great app is destroyed by your inability to provide any security! I personally don't want any strangers, sex perverts, etc trying to reach me. There are many under age kids having your app and they are  getting  these sex messages, nude photos because YOU failed big time!</t>
  </si>
  <si>
    <t>Needs stronger parental controls</t>
  </si>
  <si>
    <t>I think this was a great idea for an app, but there needs to be stronger parental controls.  I am about to delete it because I can't find a way to remove content that I deem inappropriate.  There is a video on gays on the &amp;#34;In the news&amp;#34; section.  This is not an appropriate topic for my four year old.</t>
  </si>
  <si>
    <t>A new low</t>
  </si>
  <si>
    <t>Gives a false piece of mind. Not all people who comitted sex crimes are registered, and not all registered sex offenders actually violated someone else, they may have just caught peeing in public.   
I'm all for any tool that would allow someone to find potentially dangerous people in their area, but this ain't it.</t>
  </si>
  <si>
    <t>Faulty check-in function</t>
  </si>
  <si>
    <t>My daughter was out playing in the neighborhood and hit the “check-in” function, which I periodically ask her to do. Imagine the mommy freak out session I had when the GizmoHub app said she was 90 miles away in a small Iowa town!!!!! I called her immediately and luckily she was just down the street, not an hour and a half away. I thought she had been taken!!!! FIX IT PLEASE!!!</t>
  </si>
  <si>
    <t>Make sure your kids are safe</t>
  </si>
  <si>
    <t>Always watch what your kids are doing on the phone because even with this simple texting app there are creeps and cyber bullies that some kids don’t understand what that is yet so always be aware</t>
  </si>
  <si>
    <t>Inappropriate Featured content</t>
  </si>
  <si>
    <t>This app is rated for ages &amp;#34;12+&amp;#34; but the discover section is flooded with pornographic content on a daily basis with no parental controls or ability to opt out saying &amp;#34;I do not wish to see this&amp;#34;.
Parents should sue you for subjecting their children to constant explicit content with no control over it, short of not using Snapchat.
At least rate your app for what it is. 17+.</t>
  </si>
  <si>
    <t>DONT USE SNAPCHAT</t>
  </si>
  <si>
    <t>It causes bugs and glitches. Plus they share your info to retailers. My friend almost got kidnapped because of all the predators roaming Snapchat. PARENTS DONT LET YOUR KIDS USE IT.
Highly unsafe</t>
  </si>
  <si>
    <t>Almost worthless</t>
  </si>
  <si>
    <t>Locating my child to within 1.9 miles is almost worthless. When trying it for the first time knowing that my son was with a friend and his family the app showed him as being in the middle of a quarry. Real helpful ATT.</t>
  </si>
  <si>
    <t>Inappropriate and dark stuff! 😡</t>
  </si>
  <si>
    <t>When I first got into this app,it was great until it turned dark.There were videos of kids characters like Masha,Dora,Peppa, etc. getting hurt,sometimes badly,and crying,and brattyness,and scary stuff etc. And there's inappropriate stuff too in this app(you do wanna know)This app is also creepy too!Please make this kid friendly and less creepy so this can be the best app ever.Thank you😡</t>
  </si>
  <si>
    <t>Y'all taking tips from YikYak now?!?</t>
  </si>
  <si>
    <t>This new update is creepy! Why would the people at snapchat ever think this is ok I don't want people to know where I'm at! Did snapchat ever stop to think that stalkers and rapists exist! I live by myself! People could see when I'm home or not and could potentially use this app to break into my apartment when I'm not there!!!</t>
  </si>
  <si>
    <t>Please YouTube listen to me</t>
  </si>
  <si>
    <t>Your company is going to have new terms and conditions in January but why. When YouTube was young it didn’t have all of these algorithms. So who was the entitled parent who reached out to this and sent a bad review because it wasn’t kid friendly. You could of just said hey this website is for adults and relying on this website to babysit your children means that that parent is really bad so you guys are agreeing to entitled parents.</t>
  </si>
  <si>
    <t>Spyware</t>
  </si>
  <si>
    <t>Read the privacy agreement and decide if you want to let them see all your photos, use your camera and microphone, and track your location.  People that engage in such behavior used to be called perverts.  Scumbags...</t>
  </si>
  <si>
    <t>Awesome</t>
  </si>
  <si>
    <t>This app is great for young kids that don’t need to be on the internet my nine year old daughter has app and she loves it I got her this app because one morning I was making breakfast and my daughter came down and asked to play on her iPad so I said yes and went in to YouTube and not kid appropriate things showed up and I went to work and I told my coworkers what happened and one of them recommended this app so got the app on her iPad and I went on the search and searched something not kid friendly and made sure she couldn’t search things not kid appropriate</t>
  </si>
  <si>
    <t>hack</t>
  </si>
  <si>
    <t>I saw on the news there was a guy behind this getting our personal stuff do not let any kid or adult download this! And don't tell it secrets when ur messaging police are investigating this app and the creaters!!!!!! DONT DOWNLOAD</t>
  </si>
  <si>
    <t>I am terrified of Derrick</t>
  </si>
  <si>
    <t>Only during phone calls is when he verbally abuses me in the worst way. He really lets me have it during phone calls and no one knows how horrible of a human being he is because I have no prof. Now he won’t get away with it. Now he can’t lie anymore and now I don’t have to be afraid anymore. This app cost a lot of money and so far I have been able to catch him in his true character. I don’t know how or if I can save and keep the recordings and I don’t know if this application has access to my personal information. So I wonder if I am safe and protected at all. I just want someone to know he’s hurting me and the children.</t>
  </si>
  <si>
    <t>I really like this application but there are a few things I wish it could do. I would like it to actually say the name of our kids, or have more features others then just three type of calls. Nice, Naughty, or voicemail. If they could add more to this app it would definitely make this the best Santa app there is.</t>
  </si>
  <si>
    <t>WARNING !!!</t>
  </si>
  <si>
    <t>We had people telling us they could hear our entire conversations... If you want your personal converaations publically advertised then download this app..... Our entire family deleted immediately!!!!!</t>
  </si>
  <si>
    <t>Snapchat</t>
  </si>
  <si>
    <t>This app is great for many reasons including to connect with your friends or family. To be honest I sometimes feel bad when people post stuff and feel as if this is a way to make others confused, angry, or sad</t>
  </si>
  <si>
    <t>A Real Gem</t>
  </si>
  <si>
    <t>Almost as good as Big Rigs: Over the Road Racing, and that's saying a lot!
Allow people to turn off notifications from their Notification Center, without the app bullying to force you to turn it back on. 
Not everyone wants to have their lock screen flooded with messages, or is it always appropriate to have your phone buzzing every few seconds.</t>
  </si>
  <si>
    <t>An episode of black mirror come to life</t>
  </si>
  <si>
    <t>Privacy on the internet is already on its last legs. We cannot allow a power as large as snapchat to allow a feature so blatantly destructive of privacy, anonymity, and safety on the internet.
This is not okay.</t>
  </si>
  <si>
    <t>Harrassment</t>
  </si>
  <si>
    <t>This app is great until someone decides they want to harass you. If you block someone they still have the capacity to add you to group chats, and I have no way of stopping it. What a ridiculous feature, it makes zero sense... Block means block! You should be able to block people you don't know or associate with from harassing you like this. Don't download this app!</t>
  </si>
  <si>
    <t>Stalker App</t>
  </si>
  <si>
    <t>This is the worst app ever invented. It stalks your every move and completely violates your privacy on your cell phone. No one should ever get this because you will obsessed with checking it. I wish I could give it 0 stars.</t>
  </si>
  <si>
    <t>Is this really even a kids app anymore?</t>
  </si>
  <si>
    <t>My niece is at the age where she’ll repeat what she sees on tv. It’s cute for shows like Peppa Pig or Spongebob, but on this app it’s almost terrifying. I downloaded the app just to see if it was really as bad as people say it was and oh boy were they right. This app is almost worse than the actual YouTube app and we all know the content creators post on there. But this app is literally teaching kids (who are barely in kindergarten) how to become prostitutes and have an abortion. Honestly, YouTube shouldn’t be able to demonetize any more channels if they can’t even filter out bad content on their app for kids.</t>
  </si>
  <si>
    <t>KILLED!</t>
  </si>
  <si>
    <t>This app almost got my son killed!  I actually forgot that I downloaded the app.  Maybe 2 weeks later I’m at my desk and I remember. It’s about 1130 on a school day.  I open the app that shows my son is a mile and half away at a household.  I broke for the house, MAD!  I go to the school instead.      I got to the front office and requested my 16yo.  He comes walking up . I check the app and it still showed him at the house.  And he’s standing next to me.  I apologize and leave.</t>
  </si>
  <si>
    <t>A sad sign of what our world is becoming</t>
  </si>
  <si>
    <t>Reading the &amp;#34;reviews&amp;#34; here makes me sick.  The fact that none of you seem to know what review means speaks volumes.  This app probably started off with good intentions.  It lacks any parental controls or true privacy settings.</t>
  </si>
  <si>
    <t>Porn is a problem</t>
  </si>
  <si>
    <t>While this app is great for sending pictures to friends, the outrageous and pornographic stories that are on the feed are becoming increasingly frequent. There are young kids, middle schoolers, using this app and they do not deserve to be exposed to these things. Get some filters and parental controls or get them off the app. These are not necessary. No child should be exposed to these stories on their feed.</t>
  </si>
  <si>
    <t>Horrible app do not buy</t>
  </si>
  <si>
    <t>This app is terrible and I hate the way it works. They have a very low variety of youtubers, but the part that I personally hate the most is that they exclude many youtubers that are 100% child friendly. Also they do not do a very good job on checking if some of the videos are inappropriate or not, because I’ve seen a fair share of inappropriate content on this horrible app. It’s also really annoying that there is constantly ads that JUST KEEP POPPING UP! This app does not really seem like it’s for kids, because I’ve literally seen puberty videos on this app. 
Please take this comment into consideration before buying this absolutely horrible app.</t>
  </si>
  <si>
    <t>Google photo</t>
  </si>
  <si>
    <t>Stop bothering me. I might still be asleep! Do I have to put my phone in sleep mode just to avoid you? I have elderly parents I need to stay in touch with just in case, but not old photos. Thanks</t>
  </si>
  <si>
    <t>Good and BAD</t>
  </si>
  <si>
    <t>Guys this app is very good. It does what it's supposed to do BUT it got me into an argument. It notified me that my husband was out at 1 am at some random house it does this even now when we're in the same place. Think twice before downloading</t>
  </si>
  <si>
    <t>Message To Parents</t>
  </si>
  <si>
    <t>this app will cause the trust between you and your child to dwindle, and will ultimately lead them to lying to you more, and hating you for being over protective. It has ruined the relationship of me and my kids, don't let it do the same to yours.</t>
  </si>
  <si>
    <t>Annoyed Big Sister😡😑🙄</t>
  </si>
  <si>
    <t>My brother is 7 years old and you guys have his sucked into his tablet more then he ever has. He’s laughing nonstop and now whenever he does something he has to do it loudly. I think my mom and sister would agree with me that this is definitely a problem. What is wrong with you people. You’re doing my brother a favor by making this “such an entertaining experience” for him but your not doing it for anyone else around here in MY household. I hate you!!!!!</t>
  </si>
  <si>
    <t>Beware (Read before buying!)</t>
  </si>
  <si>
    <t>I think the app does everything as advertised, but I do not like being able to look at a neighborhood and see the names of everyone living in the houses and their phone numbers. I think it makes it far too easy for a crook to drive into a neighborhood and start calling the phone numbers of the houses. It would be very easy to find a house and check to see if the owner was home or not and if any of the neighbors were home. The map is great for businesses, but provides too much information for someone with bad intentions. 
Please do not buy this App until they remove this feature.  You might be a victim. Beware.</t>
  </si>
  <si>
    <t>beware! 1 ad on $100! ridiculous!</t>
  </si>
  <si>
    <t>My son got an ipod touch for his 8th birthday last week. we are still learning the ins and outs of this product.  he has been playing this app and managed to spend $125 on SMURFBERRIES!  He overheard the itunes password and purchased this without my consent or knowledge.  This is an app targeted at children.  Why in the world does it have add ons that cost $99.99?  This is outrageous!  beeline interactive should be ashamed of themselves! Apple should as well if they can allow the unashamed solicitation of children.  All of my sons birthday money and chore money for the past year has gone towards his mistake.    I certain hope that actions will be taken so other children and unsuspecting parents will not be taken advantage of in the future.</t>
  </si>
  <si>
    <t>horrible to mental health</t>
  </si>
  <si>
    <t>as a teen, i already have conflicts in my life, including drama at school and home. this app only makes it worse. an example of this is when i’m trying to defend myself on social media, but then i get blocked, so they make fun of me for it. i have bad depression from this and can no longer trust my parents or friends with ANYTHING. plus, this app has caused many mental breakdowns, bad grades due to not being able to ask questions to my teachers, and a bad relationship with my family. i seriously do NOT recommend this app if you are considering it.</t>
  </si>
  <si>
    <t>Not safe for kids!!!</t>
  </si>
  <si>
    <t>The makers of this app advertise a YouTube that is suitable for children when in reality there is a growing trend of violence and pornography being shown to children. This app does not actually view the content that is being published to the app. Many videos start out as a normal everyday children’s video and then about half way through the video there are clips of adults telling children to slit their wrists, take a bunch of pills, turn on the oven when your parents go to bed and lots of other horrible things. There are also videos of popular children’s characters like Disney or Paw Patrol depicting sexual acts or murder. This clearly shows that the owners of this app do not actually monitor what makes it to children’s eyes. Pretty sick stuff and until they make drastic changes, YouTube kids app will be deleted from all devices.</t>
  </si>
  <si>
    <t>Please be aware of this app.</t>
  </si>
  <si>
    <t>Parents please be aware of this app and the contents it contains. Because the makers/inventors of this app don't monitor more closely the videos that are being put on here and the videos I've reported have not been taken down I just deleted the app altogether. It's not worth it. PBS kids is a better alternative. Just be aware and be in the know of what you're children are watching. Young minds are impressionable and it's sad that certain people would want children to see things of that nature..</t>
  </si>
  <si>
    <t>Programmers managers should read reviews!!</t>
  </si>
  <si>
    <t>You are taking a great idea and killing it with the app. I need to be able to know where my kid, is and have them call me or call them when need to IMMEDIATELY!!! Not log in and deal with so many hoops to contact my kid. We used to love it when about a year/two years ago and had friends buy it as our kids lose things that aren't attached to them. If there was an Apple Watch that didn’t need a phone to be near it to work I would buy that for my kids. Bring the gizmo functions back to simple and maybe just improve the emojis and text features that the biggest complaint from other parent friends and myself. So far three of our kids friends went and got phones for their 10 year olds out of frustration with the gizmo. I would do the same and just may if I can keep the kids from losing them.
Thanks, 
Kevin S.</t>
  </si>
  <si>
    <t>App needs some work</t>
  </si>
  <si>
    <t>Not trying to be rude but this app needs some work because I play my mom and dad’s email and my mom never got a message to see if I can use this app and I try like all the emails that they have used before even my email and I didn’t send so I think the creator of this app can work on this app little bit more but disclaimer NO HATE</t>
  </si>
  <si>
    <t>Kik is so stupid!!!</t>
  </si>
  <si>
    <t>This app was horrible I was harassed on it think god it stopped I was bullied on it and someone tried to brake me and my boyfriend up. I really don't like it sorry to all the people that just LOVE it. Everything stopped and I promised myself I would never download it again because it was so bad. That's all I have to say goodbye:)</t>
  </si>
  <si>
    <t>Actual garbage</t>
  </si>
  <si>
    <t>This won't be any long winded review of the failures that is this app. I'm gonna keep this short. If you hate your children, or the idea of children, get this app. If you are good parents, then do your child a favor and let them have their freedom.</t>
  </si>
  <si>
    <t>Locking accounts for no apparent reason</t>
  </si>
  <si>
    <t>The app in general is great but when they lock your account for no apparent reason is bs!!!!! I have my family and parents on snap and don’t do anything bad and I’ve gotten locked out of BOTH my accounts!!!! STOP LOCKING MY ACCOUNT.</t>
  </si>
  <si>
    <t>Child abuse reported on Kik</t>
  </si>
  <si>
    <t>I just heard about underage children on Kik being abused online by older predators pressuring them to share sexual content. I confirmed this with multiple online searches, including coverage from Forbes. The first thing that comes up under &amp;#34;Kik abuse&amp;#34; search is a Kik Help Center article called &amp;#34;I'm being harassed on Kik! What can I do?&amp;#34;  I hope the authorities close you down asap. You don't deserve $1 billion. No need to &amp;#34;try out&amp;#34; this app.</t>
  </si>
  <si>
    <t>👎👎</t>
  </si>
  <si>
    <t>This map update is ridiculous and dangerous. Even if you can turn it on and off and control who can see your location it's still dangerous. You never know someone's true intentions and what they'll do given the right opportunity. I'm almost ready to just stop using snap because that is way too far. It encourages stalking and I feel like it's just an easy spike in crime rates. Snapchat knew what they were doing with this update and I do not support it at all!</t>
  </si>
  <si>
    <t>Dangerous theft of privacy, data, photos, etc!</t>
  </si>
  <si>
    <t>Worst message app out there! Invasive to all your phone or computer privacy &amp; data!! NOT!! No way will you or do you ever need my private bro on my private phone or computer!!! Should be against be law &amp; probably is! People, you need to read &amp; be aware of this app stealing ALL you private data, photos, location, camera’s, etc!! DELETE IT IF YOU HAVE IT, IT’s DANGEROUS!</t>
  </si>
  <si>
    <t>Worst ever</t>
  </si>
  <si>
    <t>I hate this app.  home protection network is a joke and they don’t allow you access to parental controls from the web after. They quite literally trap you into this. If I had ANY other choice besides Verizon I would do it. Hate is not a strong enough word for this garbage app.</t>
  </si>
  <si>
    <t>In the news: child gets kidnapped bc Snapchat</t>
  </si>
  <si>
    <t>I've always been a fan of Snapchat, I've had Snapchat for years, usually the updates are great, this map one though? NOT A FAN. I immediately turned mine on ghost. Some peoples apps update automatically, with this update, if you zoom in far enough, you can find the EXACT location of someone, no address is provided. But it's not needed when every street, and a google earth image is provided of your current location. Imagine creeps using this as a tool to kidnap? I personally don't have strangers on my Snapchat, but I do know other teenagers, and adults do. So not cool of snap, even if there is the ghost feature, way too far with this update. Could potentially be dangerous. iPhone has find my friends for people who are INTERESTED in this.</t>
  </si>
  <si>
    <t>I was recently sitting down next to my 7 year old daughter. She was on this app which is supposedly kid friendly. The creator of the video then began to swear and talk very offensively. I told my daughter to delete the app immediately. This is very disappointing!</t>
  </si>
  <si>
    <t>Needs a blocking feature!</t>
  </si>
  <si>
    <t>Like the other reviewers we love this app for our kids but there HAS to be a way to block certain videos and even whole channels. There are a lot that I would rather our children don't watch.</t>
  </si>
  <si>
    <t>Needs some serious Improvements</t>
  </si>
  <si>
    <t>THE GOOD:
This is a good app if you would like to locate, filter data/web content and games for your child. You can see phone numbers of receiver/recipients for phone calls &amp; texts.  Some minor improvements to these functions can make this app great. When the location on the app isn’t working properly, it shows you where your child is within a 1/2-1 mile radius.  If you live in the NYC area, it looks like your child can be in a different borough.  I live in Queens and some times the app shows me that my child is either in the Bronx or Manhattan.  I can’t begin to tell you the anxiety I feel.
THE BAD:
Pairing the child’s phone can be challenging when your teen won’t let you physically take their phone or give you their passwords to install app or install it themselves.  When you want to pair the child’s phone, the app sends a text to the child/teen with instructions.  If you manage to pair your child’s phone and your child decides they don’t want this app anymore, all they have to do is simply delete the app, disable the VPN, and Location, or reset phone.  Just like that, what you paid for is gone and you are back to where you started. A lock or password on the app would help a little.</t>
  </si>
  <si>
    <t>Do not let your teen download this!</t>
  </si>
  <si>
    <t>Found out my teenage daughter was getting chat invitations from older men and women in attempts to have sexual relations.  My daughter is 13 years old. Parents do not allow your teens to have this app!</t>
  </si>
  <si>
    <t>PLEASE READ THIS!!! IT'S IMPORTANT</t>
  </si>
  <si>
    <t>When I blocked this creeper and reported him. He added me on a group chat. Why in the world does he have access to that. I've constantly blocked him and reported him. Please I need you guys to banned him. He won't leave me alone and he won't leave 20 other girls alone. They've said that there going to report him. I've said and he won't leave us alone! We need help. It's creeping me out. He username is always.on.you
You guys really need to work on having a button to where you can banned someone. They really need to more better safety stuff.</t>
  </si>
  <si>
    <t>DO NOT GET THIS APP I REPEAT DO NOT GET THIS APP</t>
  </si>
  <si>
    <t>Don’t get this!! I installed it on my kids phones and it completely backfired!!! It not only slowed down my child’s network and also blocked several sites for my child that was needed for educational purposes. This app is a huge rip-off. It cost a lot for more than one child. This is a terrible thing to spend your money on. Also when I paid for this service before hand and downloaded it to my children’s devices, it was not FUNCTIONING. I sent an email to this company because they do not have a place to call so I do not recommend this app for anyone.</t>
  </si>
  <si>
    <t>Please undo latest update!</t>
  </si>
  <si>
    <t>This app is absolutely useless after the last update. I relied on this daily to be sure my children got to school safe and sound. Now after the update all you can see is it circling trying to locate and then only to be greeted with a pop up saying that person cannot be located! Please undo the mess that was created</t>
  </si>
  <si>
    <t>Clean up this app!</t>
  </si>
  <si>
    <t>This app has gone to heck in a hand basket! They have snuck stuff on here that promotes suicide and all kinds of bloody mess! You tube kids I expected better. Do not download this app until something is done about it! I would give it no stars if it would let me! This is very dangerous!</t>
  </si>
  <si>
    <t>I do not agree with the privacy settings, I do not feel this is safe for children to use. It is frustrating bc if you have a &amp;#34;FB&amp;#34; friend who you do not have their cell #, but need to communicate privately, you must have the app. We install. We uninstall. We install. We uninstall.</t>
  </si>
  <si>
    <t>Very disappointed...</t>
  </si>
  <si>
    <t>I used to love this app! It felt like a safe place where you could speak your mind and track your period but LATELY you can barely say something in the &amp;#34;community&amp;#34; without people being harsh, mean or get offended! On top of that, they be deleting people post that hasnt say anything bad yet leave the ones that are offensive! I would never again download this app on my phone!</t>
  </si>
  <si>
    <t>No good</t>
  </si>
  <si>
    <t>Forcing people to use the app is a poor way to get people to use it. I keep reading about how it violates my privacy. Not sure if the stuff it says is true but I'll be getting rid of it.</t>
  </si>
  <si>
    <t>brainwashing!</t>
  </si>
  <si>
    <t>This app doesn’t allow you to block any video, and it has those extremely stupid and brainwashing videos where kids review toys and stuff — and they are super addictive to kids! I don’t know how, but, I just hate those videos. I won’t allow my kids to watch them. So I deleted the app. Sorry!</t>
  </si>
  <si>
    <t>I’m never using kik again.</t>
  </si>
  <si>
    <t>I used kik a lot when I was younger and I got it again recently to see how it had changed. I used it and some people on those chat rooms are nice. But not all. And to be honest I would just block and report the person but I have read so many stories on how someone uses kik and send inappropriate images and then once you try to leave them for good they blackmail them? This happened to my friend and nothing has happened but I wish there was a way to report someone and never let them be able to access the chat again after blocking them and kik would take things a little more seriously about it. I just feel like there should be a setting to explain why you’re blocking the person because what if they may harm the other? Sure they shouldn’t be doing that but people make mistakes and I wish it would be taken a little more seriously. This app just needs to be deleted as a whole.</t>
  </si>
  <si>
    <t>This app is disgusting. The people only bully and harass you and then mute you if they get tired of you. The moderators are lazy and don't do anything to help AT ALL. The one on one takes HOURS AND HOURS to connect and by then I already hurt myself several times. I've been bullied, harassed, and humiliated by this app along with others I have seen. The ones with all five stars are the moderators getting points. Do not listen to their lies. This is the WORST app ever for a person actually looking for help.</t>
  </si>
  <si>
    <t>STUPID. IT DISSAPEARED.</t>
  </si>
  <si>
    <t>THE APP DISAPPEARED AND NOW I CANT USE IT BECAUSE OF THE STUPID AGE RESTRICTION AND I CANT EVEN GO ON THE INTERNET TO GET IT. THERE ARE A LOT OF OTHER KIDS WHO ARE YOUNGER THEN 17 WHO WANT TO USE THIS APP. WE GET IT BUT TOO BAD. REMOVE THE AGE RESTRICTION OR LOWER IT TO 14 OR 13 OR EVEN 12 FOR ALL I CARE. ITS NOT YOUR JOB TO LET KIDS SEARCH UP THINGS. ITS THE PARENTS. SO MOVE THE AGE RESTRICTION OR SOMETHING BECAUSE IM ANNOYED AND MAD.</t>
  </si>
  <si>
    <t>Location update 😤</t>
  </si>
  <si>
    <t>If I could give the location update negative stars I would!!! Why on Earth would it be a good idea to add a location feature that shows the exact street you're on? And I'm sure you're aware you have many young people with this app and while their friend list should be monitored by someone that's not always the case and this is just giving creeps an all access pass to where they are at all times!</t>
  </si>
  <si>
    <t>Discover with the worst scenes</t>
  </si>
  <si>
    <t>Worst update ever! Discover shouldn't be visible and BIG. at least consider that kids are using this app! Most contents aren't suitable for kids and not proper at all. Please hide them like before and respect the users. Thank you</t>
  </si>
  <si>
    <t>READ THIS U WONT REGRET</t>
  </si>
  <si>
    <t>PLZ PLZ PLZZZZ DELETE THIS APP ITS NOT SAFE IT SAID ON THE NEWS THEY FOUND 5 KIDS DEAD FROM THIS APP! A GIRL FOUND A DEAD BODY WHERE THE POKEMON WAS. I ADVISE FOR U AND UR FRIENDS TO DELETE THIS APP UNLESS YOU WANT TO BE TRACKED DOWN. THE CREATORS OF POKEMON ARE GOING TO GET SUED I TELL YOU SUED!!</t>
  </si>
  <si>
    <t>Ratings and Controls - Protecting our Children</t>
  </si>
  <si>
    <t>It is unfortunate that the uncertainty of the bad and inappropriate, outweighs the good of YouTube.  It is unfortunate that Kids YouTube and YouTube have videos uploaded that are designed for children but have buried within them inappropriate segments - on how to self harm, sexually provocative,  sexually explicit to name a few... for the safety of my grandchildren, my daughter and I decided to delete these apps from our devices.  I understand it would be very difficult for YouTube to screen each video and monitor.</t>
  </si>
  <si>
    <t>DO NOT USE THIS APP OR APPS LIKE IT!!!</t>
  </si>
  <si>
    <t>I don’t use this app, however my wife works as a medical alarm monitoring center operator. She gets emergency signals from this app’s crash detection feature that fires off way too often in non-emergency circumstances because stupid parents put the app on their kids’ phones and don’t understand what its doing. Then their stupid teenagers get called by my wife to make sure they’re okay and they’re downright rude and disrespectful because there was nothing wrong in the first place.
Shaking your phone is a common gesture that shuffles songs or performs other functions. That makes a crash detection feature for phones pointless because it will fire more under common phone use-cases or when someone just tosses their phone down than for actual emergencies. If you need crash detection, get Onstar. This app causes false-alarms to where authorities are needlessly dispatched.
And when my wife gets these emergency signals that she is forced to send dispatch to, dispatch gets angry when she cannot give them a name or vehicle description because the owner of the app didn’t give all their necessary information in the app to send along with the crash signal. So how are authorities supposed to get to your kid?
One instance my wife mentioned was a girl’s phone, with this app, sent a crash signal while she was on a school bus. But the bus hadn’t crashed. Even if the authorities get an initial GPS location for your child, how are they supposed to locate them if they don’t have a vehicle description and they don’t see a crash anywhere?
So 3 things:
•First of all, your kids are teenagers. (If they’re not, they’re too young to have a phone!) They're old enough to make some of their own decisions. They don’t need to be tracked everywhere they go. Think about it before you waste money on this.
•This app wastes tax-payer dollars sending emergency services to a site where there’s no emergency because the crash detection is too sensitive and unreliable and doesn’t provide vital info to locate the person. Get real crash detection from OnStar in your car if you really need it. Microchip your child if you’re that worried about their location or physical well-being.
•If you just HAVE to use this service, make dang sure you put in all your family names and vehicle descriptions and such in so that when operators like my wife get a crash signal from your kid’s phone, they can ACTUALLY find your kid and help them.
This is not to bag on the company who runs this app. I’m just giving you the real truth of what goes on when people download this thing willynilly and don’t understand what it actually does.
But the app’s emergency service does need to be improved drastically or removed entirely. Phones are not good crash detection sensors due to more common use scenarios that use the same movement and because phone motion sensors are not all equally sensitive in the first place.
Thanks for reading.</t>
  </si>
  <si>
    <t>Son</t>
  </si>
  <si>
    <t>This app is terrible why don’t you just trust your kids this app is annoying it makes it So that you can’t Google anything it is stupid! You can’t do any thing basically if you are in the middle of a YouTube video it will save no progress of anything including games if you did not save All moms Please just trust your kid it is really annoying for them!</t>
  </si>
  <si>
    <t>Take the x-rated material off!!</t>
  </si>
  <si>
    <t>It's unreal the amount of x-rated material that is on this app. Please install a way to restrict the material that is available to view with just a click. Minors use this app and it's extremely irresponsible of SnapChat not to offer a restriction. I'm an adult and offended by all the sexual content. It's disturbing, offensive, and unnecessary!! Snap Chat offer a restriction to turn off sexual content!!!!!!!</t>
  </si>
  <si>
    <t>Good but bad</t>
  </si>
  <si>
    <t>Ok don’t get me wrong it’s a good app FOR KIDS 5 AND UNDER I am old enough to have regular YouTube but I decided to try it out when my sister asked. So I tried looking up Collins Key and there were NO RESULTS I was so angry because that’s what I watch and now my dads making me use it FOREVER. ITS NOT FAIR. You know cole &amp; sav there daughter has Instagram and she is younger than my sister. Ugh well let’s stay on topic it’s a real good app but not for me.</t>
  </si>
  <si>
    <t>can't stand it</t>
  </si>
  <si>
    <t>If this app was never made I'd actually be able to have freedom using my phone. That's not the apps fault but it still bugs me that someone went out of their way to make an app for parents to punish their kids. Fantastic. It also drives me insane that the apps reorganize every night and I have to reorganize the numerous apps I have into their original folder. When I download a new app, even a game, my parents have to accept it for me to use the app past my time limit which is troublesome because I have to go to them and ask for them to accept the app. All in all, this app is the worst</t>
  </si>
  <si>
    <t>Parent and Child Bond</t>
  </si>
  <si>
    <t>I’m a 12 year old 7th grader, my mom and dad put OurPact in my phone for around a year now, and I didn’t think it was a big deal, you know no phone during school hours, but no it was WAY worse. My phone was getting blocked after school when I was done with homework, when it was the weekend, and also when I would just be chilling. I have three other brothers all in elementary school except for one who is a Junior in High school. I feel as if a junior in High school should not be getting blocked everyday one more year and he’s able to get a permit, that’s crazy talk! Like I said I’m in 7th grader and this is an injustice this gives my parents power to block my phone and not giving me the time I deserve on my phone, I am a A and B student and it’s unfair how I’m getting mistreated, this causes my mom and dad to fight because of us complaining, my mom doesn’t want OurPact in our phone but my dad does, so then it does cause then fight. If you’re a parent DO NOT WASTE YOUR TIME ON OURPACT!!</t>
  </si>
  <si>
    <t>Ads include full frontal nudity. Happily married with 4 children, not amused.</t>
  </si>
  <si>
    <t>I downloaded the app to keep up with crimes in our area, and it seemed to work well. However, a pop-up add for cheating husbands filled the screen as I left the app running. I have four young children. I'm glad that my wife saw it first, but neither of us are amused by such distasteful ads. I would like to keep the app but cannot afford to have this kind of ad pop up. I'm a middle school teacher and could even lose my job if this was seen by others. Very disappointed.</t>
  </si>
  <si>
    <t>Automatically answers calls!!! Don't download!!!</t>
  </si>
  <si>
    <t>This stupid app answers calls on my 4S automatically. My mom got to hear me talking dirty to my wife. I called it from 3 different phones, same thing. You guys need to fix that crap before you get sued. Do not download this app!!!</t>
  </si>
  <si>
    <t>Virus</t>
  </si>
  <si>
    <t>As a working mother of two boys I don’t like screen time, it is very glitchy and hardly ever works. It is also very time consuming for me because it is very hard to use and the workers are very rude. They called everyone who gave this app a bad review “grumpy stuck up children” I think that is very rude to say to their customers and is also very immature. They also demanded that us parents give this app a good review or they would raise the price. 
In conclusion I am very disappointed in this app and their customer service and I strongly advise any parent considering it to not use it.</t>
  </si>
  <si>
    <t>Good and bad at the same time</t>
  </si>
  <si>
    <t>This app does actually give the right info but at the same time gives too much info for some phone numbers that can become dangerous for safety. (Example: stalkers, weirdos, criminals, etc...) It's okay to provide the name of the phone number but the address shouldn't be necessary! I hope this app doesn't put anyone in danger.</t>
  </si>
  <si>
    <t>Not helpful in anyway</t>
  </si>
  <si>
    <t>I have been using Skype since I was little and wanted to talk to friends on my moms phone. Now that I live alone and have commonsense this app is just a mess. The ads. The confusing interface is messy and prevents me from talking to people I wish to talk to, in my opinion if you want a good FaceTime/messaging app just use discord</t>
  </si>
  <si>
    <t>Way to ruin a great app, folks!
The worst problem I've found is customization. When you deselect nonsense like &amp;#34;GPS For The Soul&amp;#34; the app, like an overbearing mother, will decide you MUST have this as a part of your feed. 
Please just go back to the way it was before!</t>
  </si>
  <si>
    <t>CoveMe actually not.</t>
  </si>
  <si>
    <t>This app is pretty and all that great stuff. But I hate inviting people to use messaging services so we can message privately. Oh well I will delete it shortly. I just want to make certain things private with out inviting my whole family and letting them know it is private.</t>
  </si>
  <si>
    <t>It's so bad I wanted to rate it ZERO but I can't, so I think you NEED to get rid of this app it is dangerous, me and my friend were messing around on it and we found ours and our teachers exact location that is soo dangerous because if I can who ever has a bone to pick with me can. So I'd like you to take it into consideration :) Thanks</t>
  </si>
  <si>
    <t>Entry level porn.</t>
  </si>
  <si>
    <t>I don’t think using Snapchat is safe for kids, who I am assuming are it’s major users. The stories page is filled with half naked girls and stories about drug culture and other things not suitable for kids. As an adult this stuff does not bother me but our kids don’t need to see this on a day to day basis.</t>
  </si>
  <si>
    <t>A crappy app to download</t>
  </si>
  <si>
    <t>It's the worst for reaching people since when I used it to reach a person right next to me for a test on this app, they didn't show up but sketchy strangers did! Its horrible like kik don't download this!</t>
  </si>
  <si>
    <t>Still haven’t restored keypad function</t>
  </si>
  <si>
    <t>Earlier versions of the remote allowed you to put in the parental restrictions passcode on a keypad on your iPhone. They removed that capability a few updates ago and still haven’t restored it. So annoying. I’m sick of telling the kids to turn around and not look while we out in the parental passcode on the tv screen.</t>
  </si>
  <si>
    <t>Can't believe this.</t>
  </si>
  <si>
    <t>Did they really implement a stalking device to Snapchat?? There has already been a news report on someone who was murdered from a guy finding the location of another guy on the map and murdering him! Are you kidding me? Please take this off and otherwise it is a decent social app.</t>
  </si>
  <si>
    <t>Boo</t>
  </si>
  <si>
    <t>For $15 a month I should be able to use this app and my husband at the same time. But instead one of us has to get kicked off the app while the other is listening. It’s ridiculous that you’re not allowed more than 1 person. For it being that expensive this has to be the dumbest thing.</t>
  </si>
  <si>
    <t>Tired of Cosmopolitan.</t>
  </si>
  <si>
    <t>I love snapchat. It's a great app and I use it to communicate with my friends and boyfriend because it's very easy to use and convenient, but I am so sick of the little story feature. I am a survivor of sexual abuse, and waking up ever morning and seeing &amp;#34;how to have better sex&amp;#34; and &amp;#34;I tried BDSM for the first time&amp;#34; makes me sick. Little things like this can trigger someone who has been through abuse and I'm tired of seeing that garbage. I want a feature where I can permanently remove stories, like cosmopolitan and even buzzfeed.</t>
  </si>
  <si>
    <t>Waste of money</t>
  </si>
  <si>
    <t>It does not show the right spot where your child is. Cause I track my child and in iphone it was showing me that my child was not at home he was somewhere else.. But when I went home right a way my son was at home.. All I wanna say it does not work do not waste your money. Make it more real ( AT&amp;T )</t>
  </si>
  <si>
    <t>Used to be better</t>
  </si>
  <si>
    <t>When I first got this app it was good and it was nice to know where my family was. With places activated, it tells me my son is home, left home, home, left home, all while he is standing right next to me. It's not a very good app if it's not accurate.</t>
  </si>
  <si>
    <t>Not Child Friendly</t>
  </si>
  <si>
    <t>This app is not safe for children. The content is inappropriate and there aren't enough controls to limit what your child can see. There are settings for age level but even if you set age appropriate controls, the suggested content below a video you are watching is not restricted. The uploaded content is inappropriate and, outside of blocking every video, a parent is unable to control what the child watches. If you download this app, be sure you are an engaged participant with your child because it is far too easy for them to view age restricted content.</t>
  </si>
  <si>
    <t>Horrible zero stars</t>
  </si>
  <si>
    <t>It does not work. The people who are saying it does, are probably the makers of the app. Do not waste even .99! It really does tell you where YOU are at the moment. So, unless the person I'm trying to track is stalking me &amp; is in my home... Then that would be a different story.</t>
  </si>
  <si>
    <t>DO NOTLET YOUR KIDS HAVE THIS APP</t>
  </si>
  <si>
    <t>I honestly loved this app for the cool filters, they were a lot of fun to play with. BUT, middle school and high school aged kids use this app as a big competition to see who can do the dumbest things! They think because their stories and posts disappear, that they are untouchable. Both of my kids are forbidden to have this app, it’s nothing but trouble and if you are a parent, and your child has this app, get on there and see who they are following and what their stories look like. Drugs, nudity etc will be some of the fun things you will find. DO NOT LET YOUR KIDS HAVE THIS APP</t>
  </si>
  <si>
    <t>I used to love snapchat until all the inappropriate discover things appeared. A lot of them are very inappropriate for a 12 year old. (Which is the age you can start having snapchat) I would really like those things to get taken off or fix them because they are the reason for why I have to get rid of my snapchat. I'm pretty sure parents wouldn't like their kids seeing those things. And I, myself, feel uncomfortable seeing them there. Please consider fixing this. 
           ~Sincerely,
             A 12 year old.</t>
  </si>
  <si>
    <t>Needs work</t>
  </si>
  <si>
    <t>While I love the concept the app glitches it tells me my kid left home when she sitting near me, it tells me my mother arrives home when she just left the house, it's not accurate and that's not a good thing. I need to have great accuracy and not be told my child left when she's in the same house or room with me I'm sure you can imagine that as odd.</t>
  </si>
  <si>
    <t>Creepy and horrible ➰</t>
  </si>
  <si>
    <t>I've heard some creepy things about this app like that the makers of this app can see you through your front facing camera!! Creepy right? It's a horrible app too. It's stupid! Why not just use the regular app!! ➰ I suggest not to install it!➰👎</t>
  </si>
  <si>
    <t>RESTRICTIONS!!!!!!!</t>
  </si>
  <si>
    <t>This is a great app and I personally really like it but there is a huge problem there is no restrictions and so that means that I can see bad things and I don’t let my children have this app. I think that if y’all would make a update where there would be restriction on what I can see. Y’all would get way more people downloading the app if there were restrictions because kids could use the app safely</t>
  </si>
  <si>
    <t>Kids: up to 17 in my house —-</t>
  </si>
  <si>
    <t>Snap chat
Since this began my kids are hooked and derailed from school college-SET AN AGE LIMIT
I really hope you know what is going on here-
Like, with VAPE epidemic - hope parents pay attention - and help shut this app down
Want a lists of malfeasants- just in a suburb of Sacramento Ca</t>
  </si>
  <si>
    <t>Don't let your kids play this game.</t>
  </si>
  <si>
    <t>People: America's streets are no place to bring your kids, after curfew, around pedophiles and distracted drivers hell-bent on exercising their rights to free will and genocidal methods of population control, unless you also lack the same respect for human life, particularly of children. 
Thank goodness for our city and state police departments in the wake of all of this Pokèmon Go madness.</t>
  </si>
  <si>
    <t>I was coming to terms with it, then I realised how high invasive to my privacy it is: telling people when I am active online and when I have read my messages. I have turned these off on my phone I should be able to turn off in this as well.</t>
  </si>
  <si>
    <t>Horrible and Hart Breaking</t>
  </si>
  <si>
    <t>What is the developer doing about this momo that is popping up during videos?  Telling kids how to commit suicide, hurt themselves and others and if they tell anyone about they will come for them. You’re app needs to be shut down.</t>
  </si>
  <si>
    <t>Stay away from this app</t>
  </si>
  <si>
    <t>Since I open this app I have been getting phone calls from strange people from the country where my family is asking for money saying that they have my family tide up and if I don’t send money they will be in a lot of trouble. So I think this app is selling customers information be careful everyone on what you say in this app you are not safe.</t>
  </si>
  <si>
    <t>Messed up</t>
  </si>
  <si>
    <t>Ok i get u want to see if your kid is doing bad but come on thats messed up. Im 15 and if i found out my parents were using this i would buy me a new phone and not give them the number. Its my private business not theres to see whenever they wanted oh and they see more than txt yeah i would definitely buy a new phone</t>
  </si>
  <si>
    <t>Does not have all offenders in your area</t>
  </si>
  <si>
    <t>Don't waste the space on your phone for this app it is totally not accurate. Does not show all offenders in your neighborhood. If you want 100% accuracy go to your states official website there will be a link to search for Sex offenders in your neighborhoods. It's better to know for sure then follow a app that's not up to date why take the risk aren't your children and loved ones worth that extra search!!!!!</t>
  </si>
  <si>
    <t>Deceptive. This is NOT a video monitor</t>
  </si>
  <si>
    <t>Um. Why does this app use the camera function? I have it set up to have the iPad in the baby's room as the baby monitor and using my phone as the parent unit. First of all, when setting up the iPad, the camera kept going into sleep mode. Like every 2 seconds, seriously. I Had to keep tapping it to make it come on so I could see the image to ensure I was pointing it in the right direction. When I first turned it on my phone,as the parent unit, the image from the iPad transmitted to my phone. Now it's disappeared and it's just some stupid cartoon of a sleeping baby. I even went in there and made noise (this was during set up, obviously, not while the baby was actually in there trying to sleep) and all that happened was the cartoon changed to a stupid awake baby. Nothing is transmitting to my phone as far as the image of the room the iPad is in and there's no setting to change it. Why the hell does this app bother with the camera if it's just going to function as a sound monitor? Biggest waste of $4 ever. Stupid.</t>
  </si>
  <si>
    <t>Videos need to be screened!</t>
  </si>
  <si>
    <t>I'm not sure how this app works, if they just add all videos that mark themselves as kid friendly, or if they screen them but I am erasing this app. Swear words, inappropriate content...its just kind of sad to say this is for kids. Unless you are going to monitor each video, I suggest getting rid of the app. Really disappointed.</t>
  </si>
  <si>
    <t>So I would have gave this a good review but I wanna want to know how videos that even made my mom and dad scared.Ok so ther is this picture of demonic looking lady in videos this picture has above this picture it tells kids to kill people. I don’t know what sick person did this.</t>
  </si>
  <si>
    <t>It’s become a hassle!</t>
  </si>
  <si>
    <t>What the developer fails to share with us buyers is that is not compatible with iPhones- here are the problems I’m having.
I’m having issues with the app. Since I switch my daughters phone to an IPhone  the app doesn’t seem to register well. It shows my kids as inactive on my phone(parent) while my kids are on their phones.
Not to mention my daughters phone went blank for all their apps, literally freaked her out and kept doing it. Finally they were installed back on. But it continues to do the same thing through out her using the phone.
It’s become a frustrating to use and unfortunately I paid for the 6 month deal. What a rip off! Not to mention I’ve only used it for about 3 weeks now!!! I’m dealing with this frustration. It’s constantly removing the apps. 
Not worth the hassle parents - shop around - or simply keep it old school- physically take the phones from our kids and take the time to go through their phones. My only advice from a parent that learn a good lesson.</t>
  </si>
  <si>
    <t>Pedophiles love Snapchat</t>
  </si>
  <si>
    <t>Just went to a training with a local police task force, and they said anytime there is an incident that they are investigating, the perpetrator ALWAYS includes Snapchat as one of their modes of communicating with our kiddos. They make it too easy to have untraceable convos. Parents beware.</t>
  </si>
  <si>
    <t>NO NO NO!!!!!!!!</t>
  </si>
  <si>
    <t>This app is the worst thing that ever happened to my life, I can’t believe somebody made this! This app is torture for kids, it makes you actually have to do something 😒. The way you arrange the apps is SOOOOOOOO STUPID!!!!!!! When the parents review this app they give it 5 stars, but they don’t know how it is to go through this torture!</t>
  </si>
  <si>
    <t>Inherently flawed design</t>
  </si>
  <si>
    <t>First it removes all your apps. No Gmail, no Bible, or anything that doesn’t need to be or shouldn’t be blocked. Then, when it puts them back, forget about whatever organization you had, your home screen is cluttered again. The apps are never rearranged in the same order. The app cannot be removed from the running apps tab or it stops working. It disables Siri and voice dictation, which means you have to turn them on again every day. It counts all the time your phone is on, even when you’re not even using it. If your phone turns on for whatever reason the time counts against you. It’s a pain in the butt to remove when you decide it’s not worth it.
And this is what it does when it’s working PROPERLY instead of glitching or crashing.
“All the bad reviews are by kids”, the 5-star reviews say. Like the teen mom with four kids. Or the five year old with twins. Or the dad who wants to limit his own time on his own phone. Or the ten year old whose daughter is in high school and does cross country. Give me a break. It’s clear from reading the 1-star reviews that at least half of them are by dissatisfied parents who feel ripped off (because this app is not actually free.)
It works on Android (the only reason I don’t think this junk is actually malware, because it screws up your iPhone) but if you’re actually considering dropping your iDevice over ONE app, you may need to ask yourself if you’re being a helicopter parent.
Waste of your time. Don’t get it.</t>
  </si>
  <si>
    <t>Not totally</t>
  </si>
  <si>
    <t>This is a ok app but also inappropriate.There is cursing and scary vids.I once saw a vid with the title:she thought she was going to have twins but... and it  showed the baby right after birth!</t>
  </si>
  <si>
    <t>FYI, do not be scared because it's fake please read!!</t>
  </si>
  <si>
    <t>GUYS THIS APP IS FAKE BECAUSE WHEN I USED IT IT DID SHOW A GHOST BUT IT DIDNT HARM ME OR ANYTHING SO DONT WASTE UR 12 HOURS ON THIS APP YOU KNOW THE INTERNET PEOPLE JUST WANNA SCARE OTHERS SO DON'T DOWNLOAD UNLESS YOU WANT TO PRANK SOMEONE!!!</t>
  </si>
  <si>
    <t>Complete invasion of privacy</t>
  </si>
  <si>
    <t>It’s safe to keep track of your family member’s locations, but this app is way too intense. Alerting people when u leave, arrive, your top speed when driving, and it saves your whole route. Feel like I’m literally being stalked. Life 360 is not about connecting, it’s about stalking.</t>
  </si>
  <si>
    <t>Should be password protected to enter app!</t>
  </si>
  <si>
    <t>This app is a great idea but lacks some common sense features. It should be password protected in case your phone falls into the wrong hands. Additionally, there's a link to call 911 within the app. Password protecting it will prevent someone (a child perhaps) from being tempted to press the big red button to call 911.</t>
  </si>
  <si>
    <t>When it works...</t>
  </si>
  <si>
    <t>When it works, it is great. But, it often does not work. Many times it says that my child can not be located. It will also randomly send a notification that my child is home when she isn't near the house. If the bugs were fixed, this app would be perfect.</t>
  </si>
  <si>
    <t>This app is very misleading. Yes it does show you primarily Kid appropriate videos. But when the videos are done playing it can queue up stuff that is not appropriate for kids at all. My child loves watching MineCraft videos. But watching these videos has led to playlists containing sex, horror movies, swearing, and just other things that no 6 year old should have to see. Now I am a firm believer in monitoring what your children do but it would be nice with an app that is DESIGNED for children, to not quite have to worry about this kind of thing. YouTube you guys need to enable parental controls for this app. It has been deleted until you can address your failures.</t>
  </si>
  <si>
    <t>Good idea bad design</t>
  </si>
  <si>
    <t>Only good for kids that can't read.. 
The search let you get to video's that are inappropriate you can disable the search but the passcode is easy for someone who can read... They should let you set your own passcode and old show video that are kid safe</t>
  </si>
  <si>
    <t>Like it at first however it was telling me daughter was in cities that she wasn't in(she was with me). This is concerning as a parent!
The app is now not locating my daughter however is locating me and I am with her. It rarely shows her right location. This needs to be fixed.</t>
  </si>
  <si>
    <t>Something is up</t>
  </si>
  <si>
    <t>I loved playing this game on my Mom’s phone but when I got my own phone my parents put the app called MyCircle that controls what I can do on my phone and this app does not work with it and while I do realize that it is not Pokémon Go’s fault I would love it if you were able to figure out (maybe working with MyCircle) what is wrong</t>
  </si>
  <si>
    <t>DONT GET THE APP!!</t>
  </si>
  <si>
    <t>This app deserves no stars yes its away to meet new people but all u need is one person to not like something you put then since you don't know them they will attack because they believe they cant get in trouble because you don't know them then they will share it on their posts and you have a group attacking you this app has nothing worth getting all it will do is set you up as bait from everyone who has the app and they are worse then the people around you because on this app you will never know who they are so you cant report anything this app should be deleted don't get it!!!!</t>
  </si>
  <si>
    <t>Good but still needs a LOT OF WORK</t>
  </si>
  <si>
    <t>I’ve had this app for quite some time and for the most part it’s been good. But the really big problem is that it shows me leaving my house in the middle of the night when I really, truly haven’t gone anywhere!! I am very upset because it’s caused many arguments between my girlfriend and myself!! I think that it’s better to choose a different app.</t>
  </si>
  <si>
    <t>Watch your kids</t>
  </si>
  <si>
    <t>My 12 year old daughter has an I Touch. I monitor her text, her internet history and her social media but little did I realize she could download the kik app and talk with random boys/men. They contacted her and asked her to send pictures and not the nice kind. Watch your kids with this app!</t>
  </si>
  <si>
    <t>FRAUDS! YOU BETTER READ THIS BEFORE YOU BUY THE APP!</t>
  </si>
  <si>
    <t>You say this is for kids? This could have videos of teaching kids how to kill themselves, profanity, and other bad things! Why does app feature those things!?! This app is somehow not for kids! THERE IS EVEN MOMO WHO IS TEACHING KIDS TO DO BAD THINGS! DO NOT DOWNLOAD THIS APP UNTIL YOUTUBE KIDS FIX THE MOMO PROBLEM.</t>
  </si>
  <si>
    <t>So much issues</t>
  </si>
  <si>
    <t>My 4yo loves this app even though im 10 that doesn't mean i get no full access here but lately. My 4yo learns how to middle finger, throw those sharp stuffs, and more bad stuffs!!! She is even very scared of the dark!!
While mom and my 4yo is gone i take a look at the phone and noticed those bad things!!! Peppa pig killing blood everywhere paw patrol killing also!!! I like the &amp;#34;blocking content&amp;#34; but atleast make an option where you can block the channel's whole videos to avoid issues. My 4yo learned so many things that abuse me and my sister. And i wish this is only for toddlers not for kids. Her spirit change due to this app!! I tried to tell the truth to mom, but she won't believe me. Im also witnessing the stupid weapon &amp;#34; face the wall&amp;#34; by my mom because of her but that doesn't mean i get to learn. Its better to let this app turn to &amp;#34; Youtube Toddlers&amp;#34;. Also people are complaining this issue!!!. I repeat google.. &amp;#34; peppa pig and paw patrol killing. Also videos taking sex and cussing.&amp;#34; My 4yo may be calm if she plays this. But remove those contents that are only for 18 and above. 
Again my mom deletes this. Download, delete, again repeat</t>
  </si>
  <si>
    <t>Uninstall</t>
  </si>
  <si>
    <t>I had to uninstall this app because porn ads and videos popped up while a child was playing this game. I don’t know if this a joke or system glitch, however my child has been exposed to watching a woman perform oral sex and this is UNACCEPTABLE!!! I wish I could give the app ZERO stars! ~ An ANGRY PARENT</t>
  </si>
  <si>
    <t>Scammers 😡</t>
  </si>
  <si>
    <t>Talkatone is a good app to use to talk to people, like family, friends, etc. But I have been getting random text from scammers  that tell me that I am cheating, and sending me fake pictures! This was really annoying me, especially when I worry about my own safety. This app can be really bad in ways to leading people to talk to scammers, and sharing their information with them. If you download this app for your kids to talk to you incase of an emergency, be careful that your children don’t put their trust in random numbers. This is why I gave the app one star, because it can be dangerous! 😡
Note to developer: this app shouldn’t allow random numbers/ people messaging you. It should only allow numbers that you know to message you; so, I suggest to change the messaging part. Thank you.</t>
  </si>
  <si>
    <t>Absolute BS</t>
  </si>
  <si>
    <t>I dont know why anyone would install this app after reading the privacy policy. Instead of just putting in a location and genre to find shows, u have to allow them to collect any and all personal info about u, as well as physically track you. THIS IS INSANE! I'd rather just do an internet search once a week to see who's in town.</t>
  </si>
  <si>
    <t>Need more notifications</t>
  </si>
  <si>
    <t>This app needs notifications when someone turns off location services. It’s absolutely useless if the kid turns off his location services and I don’t know until I go to find him and he’s not locatable. By the way, emailing the kid that his location is turned off does NOTHING for me!</t>
  </si>
  <si>
    <t>FIX THIS!!</t>
  </si>
  <si>
    <t>How am I supposed to be able to see who's online when you guys took that feature away? What about the fact that the app won't allow me to call anyone, especially my parents? No notifications either. The app keeps crashing. Fix it. It's incredibly inconvenient especially when it's the only means of communication I have with people back home since I'm overseas.</t>
  </si>
  <si>
    <t>Good idea but need a lot of improvement</t>
  </si>
  <si>
    <t>I have got the app like 2 weeks a go and I been a customer way longer than that. At the beginning, and I mean the 2 or 3 first days, was reliable since I want to restrict my two kids from using their devices way to much. After this 2 or 3 days the app started to fail. Want to restrict my kids time and I will go to the profiles that I created for them and pause the devices but 98% of the time I will find my kids using their devices like nothing happened. It is a good idea to help parents to regulate the internet time for their kids but it’s definitely useless if it doesn’t do whatever it was created for.</t>
  </si>
  <si>
    <t>Pedifiles</t>
  </si>
  <si>
    <t>An app where Pedifiles coax your child to strip, undress, ect.    Once the child follows back, the pedifile can expose himself &amp; &amp;#34;broadcast privately&amp;#34; to eachother. Pedifiles upload the broadcasts online &amp; discuss which children are the easiest prey.</t>
  </si>
  <si>
    <t>My child clicked a suggested video of caillou and it was a perverted self animation of his beloved characters doing disgusting apps. My toddler is no longer using this app because they don't do anything about filtering inappropriate videos.</t>
  </si>
  <si>
    <t>Life360 Failed to detect serious car accident</t>
  </si>
  <si>
    <t>My 17yr old daughter and two friends were involved in very serious car accident yesterday. My daughter and one of the other two girls BOTH have Life360 on their phones and the app failed to notify either of us of their accident. What are we paying for by having premium service if this app fails to do what it promises to do? This accident was very serious, involving 3 cars, two of which were totaled, and all involved were taken away in ambulances. One of the passengers called 911 themselves. Again, I’m beyond disappointed in the description and accuracy of this app. As far I’m concerned this app is a complete waste of money and gives parents a false sense of safety.</t>
  </si>
  <si>
    <t>rating should be 18+</t>
  </si>
  <si>
    <t>as a parent i find this app unacceptable. how can a app be rated for a 12 year old that allows the views of alcohol porn tobacco and drugs.  and on top of that have in no way for a parent to see what type of things there children are doing. as i said in my title apps like this should be listed as 18+</t>
  </si>
  <si>
    <t>CHANGE IT</t>
  </si>
  <si>
    <t>What's the point of adding certain people if anyone can send your snaps to there friends? It's not fair and it isn't a good idea that anyone can see my snaps especially without being notified that it's being sent to someone. It's honestly an invasion of privacy. I don't want strangers viewing my snaps. You guys need to change that asap! It's not a good idea!!!!!</t>
  </si>
  <si>
    <t>Zero stars needs to be an option.</t>
  </si>
  <si>
    <t>Facebook, I am happy to say I am downloading this to check a few messages that you won't allow me to check otherwise. My replies will all include how I am deleting this app and the main app.
This app is nothing but a space killer in a space limited phone. Shame on you for forcing this on people. It's like iPhone rape, and you should be arrested for bad taste.
It’s sad and pathetic that I can read messages to my pages, but not to myself. It’s like you too some bad meth and now we all have to suffer.
Mark needs to be hog tied and whipped if he honestly thinks this is all a good idea. I wish the reviews here allowed expletives so I could really say what I'm thinking.
You also need to stop asking me if I want notifications. How many times does someone need to tell you no?
NO MEANS NO!</t>
  </si>
  <si>
    <t>Young Addicts</t>
  </si>
  <si>
    <t>This app is creating young YT addicts! Get them early - the google way. The in-app parental controls are beyond rudimentary. There should be channel time limitations and more robust controls from the parents device.</t>
  </si>
  <si>
    <t>hate this i guess</t>
  </si>
  <si>
    <t>thanks to this app I now have a limited screen time threatened by my parents I would like this after you vanish from our phones and us kids should make a debate about this and have a kids March</t>
  </si>
  <si>
    <t>Twisted</t>
  </si>
  <si>
    <t>This app is messed up. If you actually realized all the privacy IT INVADES, it would probably creep you out. It has access to EVERYTHING on your phone, even your microphone and camera. Also, who wants to be forced to download a SEPARATE app to message your friends?? Don't waste your time. It's creepy and completely wrong.</t>
  </si>
  <si>
    <t>I've had this myself,and I only recommend this for at least to 18 and up!there are so many pervs!asking here and there for nudes! Kik needs to take consideration of how people can just randomly text you! I advise you to spread this message to kids family friends!!please be sure to know this is a very risky thing to get in!</t>
  </si>
  <si>
    <t>Inappropriate snaps</t>
  </si>
  <si>
    <t>Parents if you read this make sure you check your child’s Snapchat very often because lots of people have been sexting and you don’t want your child seeing what there friends send to them because they will not be able to unsee it so parents please consider this</t>
  </si>
  <si>
    <t>INACCURATE PROBLEM CAUSING APP</t>
  </si>
  <si>
    <t>This app is inaccurate, terribly so. Every time I come home my husband is showing me all of these places I've supposedly visited while I was out. Needless to say, it's definitely putting s strain on our relationship. I strongly advise every1 to stay away from this app. It is so not right and nothing but trouble.</t>
  </si>
  <si>
    <t>I'm not happy this app is available because now my mom and dad can see where I am 24/7 and I want to live my life and they even get notifications when I arrive somewhere. At first my dad tried to use the Find Friends app that came on the iPhone but since my mom has a droid she found this one and so I had to get it and take up some of my storage. I'm furious that this is on the App Store.</t>
  </si>
  <si>
    <t>It's a trap!</t>
  </si>
  <si>
    <t>It's ok, kind of pointless and dull. Every now and then it shows me a pic of what is obviously a 14 year old.
Are you seriously asking me if I think kids are hot? If I say yes, will the police come arrest me? Will a Dateline camera crew run into the room and expose my shame?</t>
  </si>
  <si>
    <t>This is incapable of providing content safe for kids</t>
  </si>
  <si>
    <t>This app is still littered with inappropriate videos for kids that pretend to be something they are not. The #2 video it recommends to us is showing someone stealing while people are changing! YouTube is either unwilling or unable to curate the videos it is providing as safe for kids, so I will be deleting the app.</t>
  </si>
  <si>
    <t>WARNING PARENTS!!!!!!</t>
  </si>
  <si>
    <t>I just deleted this app from my 6 year olds tablet because there has apparently been multiple reports across the world that there are extremely inappropriate videos popping up while children are using this “ kid friendly” site. Videos of contorted people telling children to do harmful things to themselves and to other people as well. There are also videos available to view that appear to be animated tv shows, such as Peppa Pig, but are remade to be violent and disturbing. As far as I’m concerned this app should be completely removed from the App Store, at least until this ABSOLUTELY DISGUSTING issue is resolved.</t>
  </si>
  <si>
    <t>User with kids</t>
  </si>
  <si>
    <t>I was asked to be on WhatsApp by my daughters soccer coach to keep up with game schedules and changes and I keep getting unwanted and very inappropriate messages, pictures(a naked child) and videos(dead people and a funeral)  from all over the world.   I have done all the privacy settings and blocking but they keep coming in.    This is the only app with this problem ever.   I deleted the app.</t>
  </si>
  <si>
    <t>It’s okay I guess</t>
  </si>
  <si>
    <t>Kidslox is respectable and is helpful in its own way and I’m a kid. But sooner or later you get the feeling that your to old for it and your parents get so used to Kidslox that you have it at 15. It scrambles, disables and deletes apps too and it jacked up my phone. Don’t get me wrong, honestly it’s not a bad idea but Kidslox is a little bit of a pain I personally would not use this app but that’s just my opinion some might feel differently, like I said Kidslox is helpful in its own way.</t>
  </si>
  <si>
    <t>This app has never tracked my child’s location. Not once unless we were sitting next to each other on the couch. My co-workers daughters location always put her smack dab in the middle of a lake instead of the middle school. This app is a fail. If I could give no stars I would.</t>
  </si>
  <si>
    <t>Caused Unnecessary Worry!</t>
  </si>
  <si>
    <t>Not very accurate. It placed my daughter at the address of a registered sex offender, though she was more than a half mile away watching the space shuttle parade through the stews of LA. You can imagine the stress it caused me, when she didn't hear her phone ringing and didn't answer!</t>
  </si>
  <si>
    <t>Stop and think</t>
  </si>
  <si>
    <t>Snapchat gets worse  and worse with the updates like the latest one violates safety for snappers.this  will lose there teen base soon because parents will start to not trust there kids and I know some parents stop trusting there kids over this app already .the old snapchat was great but now it's just turning into how  kik was🚮.</t>
  </si>
  <si>
    <t>don’t get it</t>
  </si>
  <si>
    <t>My mom put this on my phone and now I always fight about this with her. I hate it so much whenever I’m with friends I’m always blocked and can’t do anything and she won’t give me time. I know how to get it off my phone I found out how to within the first hour she put it on my phone but i haven’t taken it off because then i’ll get in more trouble. I don’t recommend unless you want to be hated by your kid</t>
  </si>
  <si>
    <t>Who ever made this app is going to He**</t>
  </si>
  <si>
    <t>You people are ruining peoples relationship by making it easier for them to just lie to their spouse and say they love them and are happy and committed. The twisted part is that you are making money off of this app, all because you know that if you tempt people with such an option they will take it. It's so messed up that you people do this but really let's be honest it isn't all your fault it is also the people who download and use this app to which are also at fault. They clearly aren't a good enough person to tell there spouse that there love life is lacking and then talk about it and maybe find a way to spice up there love life. And to anyone debating using this app think about it on the other end of the spectrum, what if your significant other was nailing someone else. Would you support that would you be stoked that they are sneaking of to have an affair, or always being secretive?</t>
  </si>
  <si>
    <t>My snapchat is stuck in snap kids. I'm fricken 13 I'm confident I don't need snap kids protection. It's so annoying to want to talk to friends when BAM! snapkids. Improve this please. Get rid of
Snapkids. Make it a separate app! Do whatever!</t>
  </si>
  <si>
    <t>This app wants way to much information. I have typed in my phone number, street address(and others) and if someone hacks the app they will have all of this info. They should take that away because I need this app but I feel like it's not safe for me.</t>
  </si>
  <si>
    <t>So today 12/17/2018 I was at my friends house and he had the app my phone was dead so I couldn’t download it so we were playing with it I thought it was fake but we found a GOAST and we asked what it’s name was and it said It so we were confused and then I disappeared we were confused how it did but we opend the app later and we found one after ten minutes and we asked what it’s name was no response we asked if it was Deshawn Burgos (my brother) it said no so then it said behind you I spun around twice and and screamed for my parents they were outside in the RV so me and my friend and we’re only kids not even double digits so i got terrorized FREAKED OUT I KNOW IM HAVEING BAD DREAMS TONIGHT (sorry I didn’t mean to do caps)</t>
  </si>
  <si>
    <t>Inappropriate Videos</t>
  </si>
  <si>
    <t>I know as a parent I am responsible to ensure my kids are not exposed to mature content. This is unfortunately why I will be deleting this app. I know the algorithm is imperfect but I thought it important to share my feedback none the less. My kids have found many videos that were scary to them and inspired questions for which the answers were far too mature. It was challenging avoiding the slender man , five nights at Freddy's and this new trend of kids using their fidget spinners at 3am to conjure spirits.. but I get older kids can handle those things. the straw that broke the camels back though, was my son finding a video on Chuck E. Cheese that including some pretty vivid detail about a mass shooting at one franchise. That one kept my son up all night. I feel like this app could do way better even understanding that no filter system can be perfect</t>
  </si>
  <si>
    <t>Worst app I’ve ever had. From parents POV</t>
  </si>
  <si>
    <t>Honestly this app ruined my daughters and i relationship. She believed i didnt trust her. Also let me tell ya, when it first started it really was for her safety but i got addicted and obsessed with knowing where she was, how fast she was going and etc. well i began to be yelling at her all night every night till i realized she is becoming depressed. So we ditched the app and use the Verizon smart family. It tells their location as well but still not as in depth so i wont get obsessed. I suggest it to no one. This app is complete trash. Throw the whole app away</t>
  </si>
  <si>
    <t>The best cheating app</t>
  </si>
  <si>
    <t>I write this personally to say .The inventor of this app should really pat himself on the back ,kudos to you for being so innovative .you found a way to make lives even more miserable ,even the devil himself couldn’t agree more .what better way to cheat and deceive someone than being able to hide anything and everything from someone .but don’t think I’m angry ,oh by no means .im fact after my girlfriend of 5 yrs finished using this app to ruin our relationship I intend to take full advantage of the worlds best undercover cheating app .in your app history it even states we removed certain features because of drama even the example give was a snap of a cheating wife .thank you most ppl try to create something for the good of mankind .i just wanna say thank you for being the hero we as humans needed .</t>
  </si>
  <si>
    <t>It doesn't lock anything. All this does is hide stuff which is all messed up on its return.  Any child can bypass this.  I locked the child device and the child just ignored the lock and kept going. I wish i had never wasted my money</t>
  </si>
  <si>
    <t>NOT accurate at times - really scary</t>
  </si>
  <si>
    <t>Could be so great-the premise is awesome, but twice this app has shown my 13 year old daughter to be in a really dangerous part of town - one of those times she was at school so it wasn't a big deal, but the other time she was out riding her skateboard and it was terrifying-thought she had been kidnapped! This app is too flawed to count on!</t>
  </si>
  <si>
    <t>Minor with more common sense that your team</t>
  </si>
  <si>
    <t>Why the hell would you guys add snap map?! Are you unaware of how many child predators, stalkers, and other dangerous persons use this app? Sure ghost mode is an option but people are stupid and don't think twice about not tapping it.  How dare you add a feature that helps predators target more victims.</t>
  </si>
  <si>
    <t>This app is horrible and it can take your phone number, contacts and even personal information with out letting you know. It even uses the mic and it doesn't have to let you know either. Don't download unless you want you privacy compromised.</t>
  </si>
  <si>
    <t>Even police says NOT WORTH IT</t>
  </si>
  <si>
    <t>UPDATE-.....my phone got a notification from my sons location, being down a dirt road no houses nothing an I was really getting concerned bc this stupid app I PAY for showed him there for hours, he was suppose to be @ practice. .  I called the police idk if he was n trouble hurt an I was @ wk getting ready to leave an go to the location as well....  LIFE360 WAS COMPLETELY WRONG LOCATION WRONG so freakin embarrassing even the cops said this app has gone BAD NOT WORTH IT to many inconsistent that I wasn’t the first parent to call about wrong location.  My son was EXACTLY where he was suppose to be at practice 
Today.... my sons location home all day WRONG he had practice n the morning about 4 hours, came hm left for football game 45 miles from our hm(this stupid app showing him home) after game he came hm for about 30 minutes then left for awhile still showing home.
Had him delete the app, download it again, (while he was not @ hm) added him still showed him hm when he was 5 miles away! 
All week it has been showing all of us places we are NOT at!  On Thursday showed my daughter 2 hours away &amp; 3am went to her rm after I got the notification my son walks n as well wanting to know if she was hm she wakes up wanting to know y we were n her rm @ 3am...  Life360 HORRIBLE 
My kids are the ones that wanted me to get this app manly bc I work night sometimes so they know when I left work or wherever an bc their dad my husband passed away an they felt safe knowing where I was at. 
I forget sometimes I even have this app, I will text them asking were they are at (manly bc I do NOT TRUST Life360 anymore) an one will say look @ Life360 mom yea no thanks! 
BUT it started off monthly showing that one of us was at some place that we were not or it would send a notification hours later even in the middle of the night stating one of us just arrived home but we had all been in bed for hours.  I TRUST MY KIDS 
Then got a update an it went from working just fine  to weekly, daily, hourly if we were lucky!
I email/call customer services same thing over an over an over “we are working on it” email “what can we do to help you” I sent them a email with what I needed help on clearly they are not reading emails or they go in a spam location an just don’t care! 
I’m deleting this app, it’s like anything else if it doesn’t work we take it back an get a refund!  I WANT A REFUND!</t>
  </si>
  <si>
    <t>Son was in an accident, no notification from Life 360</t>
  </si>
  <si>
    <t>My son and his friends were in a horrific roll over accident. We are premium Life 360 members with the Driver Detection activated. Thought it would be the perfect compliment for parents of a new driver. He was never contacted to see if he was ok. 911 was never contacted by Life 360. Worst of all, as the parents who were trying to be the best informed, we were the last to know about the accident. We were notified by all of the other parents when they were at the hospital!! Life 360 did not work!! What if he were alone? What if a Good Samaritan didn't call 911? What if he were knocked unconscious? We are very disappointed! Oh, tech support for Life 360 is looking into why the crash detection did not activate, but that has been over 2 weeks now. I keep getting these emails about how great the new Driver Detection feature is, and I just had to write this review to say, &amp;#34;buyer beware, don't expect it to work, and if it sounds too good to be true, it probably is!&amp;#34; We thought this was the perfect compliment for our new driver, and it left him and us abandoned at the most critical time!!!</t>
  </si>
  <si>
    <t>Where do I get started, since Life360 was launched, even my half a brain father discovered this. My speed, how I got to my destination and where I currently am are all displayed for my Neo-Nazi father. And even if you accidentally turn it off, it notifies him making my life even more miserable. Thankfully he’s too stingy to spend his money, otherwise people can see how hard you brake, quantity of times when you picked up a phone during a drive, how many times you booked over 80 MPH and how many hard accelerations you performed. This completely disturbs the privacy of oneself.  If you want the sanity of your children to safe and avoid looking like the FBI, avoid this app at all costs.</t>
  </si>
  <si>
    <t>I refuse to be forced into this.</t>
  </si>
  <si>
    <t>I've heard the same stuff about this app being able to spy on you and access your camera without your knowledge. It was on the news and scared me. But the bottom line in weather that is true or not, they are being forceful by taking away your choice. That seems wrong and even somewhat abusive. Ya It would be nice to be able to see what my messages are but I'm not guna give in to them. I want to have a choice and I choose not to be bullied into downloading something I, and nobody else wants!</t>
  </si>
  <si>
    <t>Horrible job of filtering videos</t>
  </si>
  <si>
    <t>My daughter loved this app until one day she did a search on &amp;#34;frozen 2&amp;#34; and this horrible channel with in appropriate language and sexual content came up! It was horrible! I could not believe something like that was available on a kids app! Delete!!!!!</t>
  </si>
  <si>
    <t>Pls delete</t>
  </si>
  <si>
    <t>This app has single handedly ruined my life. I used to have fun and now I can’t without my parents showing up. I would pay to be able to find a loophole to this app - IVE TRIED EVERYTHING. Pls get rid of this god forsaken app.</t>
  </si>
  <si>
    <t>Youtube Teens would be great.</t>
  </si>
  <si>
    <t>This app is cool all in all, BUT DON’T ADVERTISE YOURSELF!!!!!!!!!!!!!!! And also a teens option would be great. I would’ve given this a zero star rating if i could go that low. And why not a subscribe button. And i’ve found a “kids channel”, where the guy uses gtav with mods on the computer. BLOCK HIM.</t>
  </si>
  <si>
    <t>Make it safe for children</t>
  </si>
  <si>
    <t>This app is great, but can you add a feature so you could block certain topics for children. There are articles and pics which are extremely explicit for children! I don’t want my kid reading that stuff. Thanks</t>
  </si>
  <si>
    <t>No help with abuse of app</t>
  </si>
  <si>
    <t>Unfortunately Enflick has created the ultimate app for people that need fake and multiple numbers to harass others.  I reported a user that was clearly abusing the app for harassment purposes and was told they are sorry, but wouldn’t do anything to stop the user or simply block my number from receiving communication from any number created through their app.  DO NOT USE THIS APP!!</t>
  </si>
  <si>
    <t>Do you guys monitor this at all? I am 12 and I saw a re-posted video that was plain inappropriate for &amp;#34;Kids 5&amp; Under&amp;#34;. It was just disturbing for me, and I'd rate -16 stars if I could. Parents, don't buy, this will be disturbing for you and your child. &amp;#34;Kids&amp;#34;, yeah right.</t>
  </si>
  <si>
    <t>SnapChat</t>
  </si>
  <si>
    <t>Listen, I’m am a thirteen your old girl I had Snapchat since I was 11 but if your under the age of 16 I don’t think this is the app for you considering that you not as mentally developed as you think so when your parents tell you “No Social Media” be happy because I wish my mother did but she didn’t and I am proud to say I deleted this app along with Instagram and I have happily moved on from the cyber bullying that has happened.</t>
  </si>
  <si>
    <t>I took the cutest video of my daughter on my mom’s phone today (Christmas). I wanted to send it to my husband who is working (firefighter) so I downloaded this app in hopes of uploading the video to my phone so I can share it with him and my in-laws. Unfortunately since I don’t have a Verizon I apparently can’t save the image on my phone. It’s essentially it’s stuck in your stupid app. Needless to say as soon as my husband gets home and sees the video I will be deleting this stupid app. So pointless!</t>
  </si>
  <si>
    <t>This app</t>
  </si>
  <si>
    <t>First, I got wrangled for the 7 day fee tho g. It doesn’t have “superpowers” while trying out but does tell you about apps to worry about (you can figure this out on an instagram meme.) anyway, less than 24x7 house later I was charged an irreversible $140 to spy on my kids. Fine. But it doesn’t tell you anything g more than the home screen. Thanks dumb app. Not only am I locked into a year of the worst app, that does nothing, for $140, it also doesn’t do wa
Hat I was hoping for it to do. If you want to keep tabs on a teen (age 15-17)- and make sure what they text/save/etc is cool, this is NOT the app for you. U
If you want to prevent an 8 year old from social medi and you are dumber thN a rock, this is the app for you.</t>
  </si>
  <si>
    <t>The 18 year old minimum requirement for use of this app is a bit extreme.  Teens should be able to create an awareness regarding their behaviors and lifestyle.  Have a release of liability in the registration and that can prevent any liability for misuse.  This can be such a positive teaching tool for teens who need the awareness.</t>
  </si>
  <si>
    <t>Features and Live</t>
  </si>
  <si>
    <t>Please remove the uselessness and offensiveness of the ads in features and live. It is most Times inappropriate for kids and my daughter loves having snapchat to stay connected to her brother at college.</t>
  </si>
  <si>
    <t>Garbage App, Keep It Away From Your Kids</t>
  </si>
  <si>
    <t>Pure trash. If you think your kids are getting a Sesame Street experience with this app, don’t be fooled. I made the mistake of letting my 4 kids have access to this app for years, but we’ve now banned it from the family account.</t>
  </si>
  <si>
    <t>I don't know about you guys.</t>
  </si>
  <si>
    <t>First, I've heard terrible reviews about you, accessing the privacy of users. Why would you make a feature like that, you creeps? Seriously, no. Also, the fact that we HAVE to download Facebook messenger to message someone. Ri. Dic. U. Lous. Cmon now. I keep having to download and undownload this app Bc I wanna talk to my dad, but I don't want you freaks to access my stuff. It's ridiculous.</t>
  </si>
  <si>
    <t>PARENTS BEWARE!!!!!</t>
  </si>
  <si>
    <t>This used to be a safe app for young children. Now seemingly normal videos are turning into every parents nightmare. Peppa Pig, Mickey Mouse, and more start out harmless and turn into extremely VIOLENT videos! There needs to be an option to BLOCK videos and channels from showing up!! Why YouTube, why wouldn't you provide us with better parental controls??!!! 😡</t>
  </si>
  <si>
    <t>Honestly, like every reviewer I believe that this app was great, but then I decided to delete it because I started to get annoyed with my child bugging me to take it out of child mode. After that her iPad still goes through lockdown mode, even after uninstalling the app. Do not download</t>
  </si>
  <si>
    <t>A mom in need</t>
  </si>
  <si>
    <t>I am a mother of two kids in distress, whose kids phones are always in there faces. It can to me as a surprise as a application I have never heard of SnapChat has taken over their lives.I would just like to inform everyone that you are turning theses kids into Snap chat robots.</t>
  </si>
  <si>
    <t>I don't like this app.</t>
  </si>
  <si>
    <t>I thought it was something I could track people without them knowing about it but you have to send them an invitation first that's too much.i don't want my lil sister know that I'm tracking her, she's very Sneaky</t>
  </si>
  <si>
    <t>No privacy</t>
  </si>
  <si>
    <t>This app can access your pictures videos texts calls and just about everything on your phone. The camera access allows them to view that you're doing and when your doing it. If you don't want some creepy guy behind a computer screen spying on you then don't download this thing!!!</t>
  </si>
  <si>
    <t>What is privacy?</t>
  </si>
  <si>
    <t>Needs access to everything on your phone even though it can send messages over wifi.  Awful invasion of privacy.  The people who A) approved this app, and B) designed this app deserve to be handed over to the Islamic State and executed in whatever manner they deem appropriate.  If that can't happen, I at the very least hope everyone involved in this app gets the most aggressive strain of AIDS ever discovered.</t>
  </si>
  <si>
    <t>How to get rid of ourpact</t>
  </si>
  <si>
    <t>Kids im like you, well im 16 and have this stuff on my phone, but im sorta techy and found a way to get rid of ourpact. (WARNING: THIS SENDS AN EMAIL TO YOUR PARRENT OR WHOEVER CONTROLS YOUR DIVICE) 
This only works for iphone, so what you do is go into settings, go into general, find divice managment near the bottom tap on the only divice system profile there which is ourpact jr and hit remove managment. Afterwards if you hit yes your divice is set free and you are now safe. Have fun fellow people of the world and dont let anyone make you feel down again</t>
  </si>
  <si>
    <t>I’m Angry</t>
  </si>
  <si>
    <t>This app doesn’t do anything Smart Limits did. I don’t need another parental control for my wifi! I need to be able to limit cellular related things like Data and Texting. This app is useless. It only does the same exact things that the iPhone already does. Taking away the useful features of Smart Limits and replacing them with this nonsense, is the last reason I need to find another cell phone service provider. It’s like these companies are making it hard to parent our children responsibility ON PURPOSE when it comes to screen time (I know its not that hard to program proper controls). Unbelievable.</t>
  </si>
  <si>
    <t>$10 a month and the privacy thing about the public post that I just read in one of the reviews please do not download this application you guys it is a scam and very creepy! What public are you posting to? I want an app developer to ensure my video is not posted to the public</t>
  </si>
  <si>
    <t>Why in the world would you notify the &amp;#34;child&amp;#34; that a certain contact has been flagged? How are we supposed to monitor if they know we're watching? Also, can't add my husband as a parent. Annoying!</t>
  </si>
  <si>
    <t>Worse since iO7 update</t>
  </si>
  <si>
    <t>This app app is way worse now. Can't track anything. One time it can't locate the next time it locates and then the next tells me the person is back where the person started. If you don't leave app open while trying to locate it automatically tells you the person can't be located. We have this app for safety reason for my husband. He travels a lot for work. If something would happen I wouldn't be able to use this app to get help to him.</t>
  </si>
  <si>
    <t>It works but...</t>
  </si>
  <si>
    <t>The premise is great and the function is there. It’s nice for children who are still too young for an actual phone, but not being able to have 2 guardians is totally unacceptable. My wife set up the watches so she became guardian one, however she works nights and sleeps while the kids are in school, not being able to update to do list or control the watches from my end is really bothersome.</t>
  </si>
  <si>
    <t>Good idea but the app is so so</t>
  </si>
  <si>
    <t>There's a lady not far from my house who's on here for child molesting... SHE IS HOT!! Man I wish she would of molested me!! Anyways, i'm not planning on buying the paid version. Not that hard to just use a computer to find all this info out if you take a minute to search your local area online. I guess it could come in handy if you were at someones house who doesn't have a computer though. For now I'll spend my 99 cents on something else.</t>
  </si>
  <si>
    <t>Creeps!</t>
  </si>
  <si>
    <t>So this guy just randomly messaged me saying he found my user name by googling me on the Kik website. To me that is very creepy and I don't feel safe. Please maybe protect your users a little better.</t>
  </si>
  <si>
    <t>FU Facebook</t>
  </si>
  <si>
    <t>I despise everything this App stands for: the separateness from the main app and the privacy invasion. I wish FB would make an App FOR IT'S USERS instead of for its own selfish purposes.</t>
  </si>
  <si>
    <t>Unsafe!!!!</t>
  </si>
  <si>
    <t>I just got sent a whole bunch of nudes and all I could do was block the person I couldn't even report ! I was just minding my own business when this random person started texting me and I didn't know if it was someone I knew from a while back so I clicked on it and I was about to throw up and I was so disgusted. My aunt uses this app and never told me about any of it because it has never happens to her because this guy is obviously targeting at girls. I just put a profile so my friends and family would know it's me and now I'm just traumatized. I am telling the truth I mean why would I make this up and write all of this out??!! DONT GET TANGO FOR SAFTEY REASONS !!</t>
  </si>
  <si>
    <t>They remove honest reviews</t>
  </si>
  <si>
    <t>Yelp has removed many reviews warning parents that are trying to protect other children of a LMFT that reports to the courts that helps sexual abusers gain custody back if they are an elitist.</t>
  </si>
  <si>
    <t>Doesn't work but nice idea</t>
  </si>
  <si>
    <t>Fell in love with the app because I worry about my son and my mom but for two days now it refuses to add my son's number so I am unable to track him at all (we have attempted with phones side by side) and at first it would locate my mom but now it just states unable to locate every time - the idea is wonderful and for those it works for is probably great but it hasn't worked for my family yet... Will keep attempting but at this point it's been for nothing and has failed Again, wonderful idea. Wish it worked for us</t>
  </si>
  <si>
    <t>Can’t regulate content</t>
  </si>
  <si>
    <t>If I could just use the music and educational channel’s I would use it. There is to much questionable content and I cannot monitor at all times. The most objectionable video my grandchild saw was an adult male playing with Barbie and Ken and they were having sex because that’s what mommy’s and daddy’s do. Any way between the suggestive content, the swearing and the neglect and exploitation displayed by parents it just proved to be too much. I removed the app from my device.</t>
  </si>
  <si>
    <t>Parents, Be Warned</t>
  </si>
  <si>
    <t>As with any app, you need to monitor what your children watch. I am sad to say that, even with monitoring, my child and I have started watching what seemed to be innocent videos that have turned out to be extremely inappropriate. They purport to show, for example, Peppa Pig, and my three year old and I are watching together, but the video very gradually turns into Peppa being tortured, experiencing violence, or being put in very scary situations. It was enough to disturb me, and of course my child as well. We turned it off immediately, but there were nightmares that night. 
I blocked that channel, and did some more searches, and as it turns out, there are more than one channel that specialize in videos like those. I blocked what I could find, and searched online for &amp;#34;YouTube kids inappropriate videos&amp;#34;. As it turns out, this has been a problem for a long time, and while YouTube has attempted to be diligent in removing them, they don't police content *before* it gets put up, so it's basically a never-ending job. I decided I couldn't trust the app, and deleted it. 
Do as you will for your own kids, but be cautioned. Even with supervision, this ended poorly for us.</t>
  </si>
  <si>
    <t>Obnoxious, pushy effort by Facebook</t>
  </si>
  <si>
    <t>Just like most people (have you ever seen an app rated so low?), I hate this app. I'm using it for convenience, but I resent Facebook's pushy intrusion into our lives, disrespect of privacy, and strong-arm tactics like this to take over more of our mobile devices.</t>
  </si>
  <si>
    <t>Good and Bad</t>
  </si>
  <si>
    <t>Good because it is a low key clock that I can see easily at night when my baby wakes up. 
Bad because the alarm doesn't always work. My husband was late to work 3 times before he deleted this app from his phone.</t>
  </si>
  <si>
    <t>New User</t>
  </si>
  <si>
    <t>The description makes you think you will be able to find someone by their phone number, but that’s not the case. You will have to get each of the people you’re trying to find to click on a link in a text and/or download the app. Unless you’re using it for your immediate family and other close family this doesn’t seem useful at all.</t>
  </si>
  <si>
    <t>Needs security 😡</t>
  </si>
  <si>
    <t>I'm really mad bc my parents won't let me get kik bc there is no security policy...so it is easy for people to stalk u and find ur information...it's a stupid decision to make a social media app and not make a security policy...I'm not buying this app until they make a policy and neither should you unless u want to get stalked!</t>
  </si>
  <si>
    <t>Scary demon story</t>
  </si>
  <si>
    <t>Me and my friend were just minding our business until the wind picked up and it was really windy so my friend took out her phone and got on this app and there was a demon following us we ran home and locked the door she turned around and the demon was back!! So it was following us back home, anyway, I got so scared I started crying and ran to my moms room, I woke her up and we sat on the couch, I calmed down a little bit but then all of a sudden I felt something pulling my hair so my friend took out her phone and said there was a demon on top of my head!! My mom told me the app was fake BUT NO!!! I calmed down and we haven’t got on the app ever since. Sry it’s too long but it’s true. DO NOT GET THIS APP!!!</t>
  </si>
  <si>
    <t>Please don’t do this Snapchat 😢😡</t>
  </si>
  <si>
    <t>I don’t want to have to delete the app and I definitely don’t want my friends to see what your about to put on here. This won’t be good for business believe me this is just terrible, awful, and sickening. It’s especially dangerous for kids. 😡😡😡😡😡😡😡😡😡😡😡😡😡😡😡😡😡😡😡😓😓😓😓😓😓😓😓😓😓😓😭😭😭😭😭😭😭😭😭😭😭😂😂😂😥😥😥😥😥😡😡😡😡😡😡😡😡😡😡😡😡😡😡😡</t>
  </si>
  <si>
    <t>#2</t>
  </si>
  <si>
    <t>This game is fun but I think there should      really be a design this house 2 where u can make your people sit down, have a choice to have kids, be able to have more kid, be able to have more kids, be able to get a job for extra cash, be able to get toddlers and teenagers, the people would be able to grow up and get there own house but u can kill some so u don't have to many houses and be able to customize your charators more please think about my sugustions!!</t>
  </si>
  <si>
    <t>Nearby people</t>
  </si>
  <si>
    <t>This part of the app is creepy, it gives the names and addresses of everyone in your neighborhood.  I like this app when I'm looking up families addresses to send stuff but I think this part makes me a little freaked out! There are creeps out there just looking for info like this!</t>
  </si>
  <si>
    <t>Don’t let the name of this app fool you!</t>
  </si>
  <si>
    <t>You’d think all the videos on YouTube kids have been watched through and approved for children by YouTube staff. That is not the case, however. There are disturbing and inappropriate videos on this app. My 4 year old always asks to use this app and before, I didn’t have a problem. Until I saw some of the things he watched. There are too many creepy adults making videos for children. I have deleted this app and will not be re-downloading it. Please protect your kids!
Developers, please carefully comb through all of the videos you allow to be uploaded on YT Kids. This is no longer a safe app...</t>
  </si>
  <si>
    <t>Auto text sent to all my family and friends every half hour. STOOOOP....WHY ARE YOU DOING THIS?</t>
  </si>
  <si>
    <t>I have downloaded this Life360 app and now all my friends and family are getting texts over and over again from this company, some with profanity and they are getting very upset with me. I don't know why this company is doing this but it needs to STOP...PLEASE STOP....This is out of control.
Robby</t>
  </si>
  <si>
    <t>Very upset</t>
  </si>
  <si>
    <t>I have used and loved this app in the past. I used it every day to check the locations of my parents and my husband who is a truck driver. Not to mention my kids. I am very upset with the removal of the location sharing for iOS. I am also very disappointed in the app &amp;#34;upgrade&amp;#34; in general. Basically you reverted to the old app I deleted before because it was useless to me. I'm afraid that is the case again. The app as it is now is completely useless. I hope you all read all these reviews and fix it back</t>
  </si>
  <si>
    <t>Filled with Creepy Men/Couples Hitting on Gay Women</t>
  </si>
  <si>
    <t>Ugh this app like all most other dating apps need a better filtering process or review of profiles. As a gay woman, I’m sick of the creepy men and couples who keep showing up REPEATEDLY even after I try to Block them with “I don’t want them to see me.” I’ve literally had these same 3 creepy straight men show up 10+ times despite me repeatedly blocking them. Bumble does NOT give a crap about the LGBTQ+ community’s safety.</t>
  </si>
  <si>
    <t>This new update is very creepy and needs to be removed, I don't want anyone knowing my location. Snapchat please remove this feature. Yes of course I can put it on ghost mode but it's simply creepy</t>
  </si>
  <si>
    <t>DELETE NOW</t>
  </si>
  <si>
    <t>This is one of the dangerous sites you can get on kik is full of hackers,stalkers,and rapist or perverts. I got scared because a stalker has stalked me and know where I live kik what is going on😴😷</t>
  </si>
  <si>
    <t>Me and my sister did nothing to our mother and then one day she is trying to tack us with this bull crap. This shouldn’t even be a thing because there is apple family, and you can just offload the app so that the app doesn’t track you that’s really easy. Think Verizon. Please delete this off the App Store.</t>
  </si>
  <si>
    <t>Hates parents like you</t>
  </si>
  <si>
    <t>You are going to make your kids hate you by doing this! It's a little on the over protective side! And I Know I hate when my parents were overprotective it will drive your kids to want to move out faster because it sure did for me! I'm out the door the day I ship off for boot camp for the military and I'm not coming back.</t>
  </si>
  <si>
    <t>What Happened?!?!</t>
  </si>
  <si>
    <t>This app has worked well for the past year, but for the last several months it has been terrible! Just now it reported that my teenage son had left our home, but when I checked on him, he was sound asleep in his bed. This is concerning. I have bragged about this app to my friends and many have downloaded because of these high reviews. Now, I won't mention it to anyone. Please fix these problems.</t>
  </si>
  <si>
    <t>Ruined my relationship</t>
  </si>
  <si>
    <t>I’d like to file a complaint, unfortunately Snapchats maps shows I’m 10 block away from my house and my girlfriend thought I was at another females house and it ruined my relationship smh -.-</t>
  </si>
  <si>
    <t>YOU TUBE</t>
  </si>
  <si>
    <t>This app is good but some kids watch stuff they don’t need to or bad words and a lot of kids don’t need to know that stuff.You need to fix it where kids can watch YouTube and have a filter so they can’t watch or hear bad stuff. ps. this is a kid!</t>
  </si>
  <si>
    <t>Waste of money every month</t>
  </si>
  <si>
    <t>My son is traveling out of town, I wanted to be able to track him to make sure he was safe. We have iPhones, he has downloaded the app and joined the family. I have only been able to locate him one time the entire trip. Rest of the time he says he can't be found, his phone may be off or he is out of service area. When he was &amp;#34;located&amp;#34; it was no where near accurate. When ATT  first offered this service it was great, it pin-pointed my kids location. But over the years this service has regressed dramatically. Very unhappy with this &amp;#34;service&amp;#34;, and ATT at the moment.</t>
  </si>
  <si>
    <t>How rude</t>
  </si>
  <si>
    <t>Dear fellow parents, unless you would like for your child to grow a strong resentment towards you, you will think twice before installing this app on their phone. It constantly glitches out. It relies on the service and internet of the device that it's on, which in most cases, is very unreliable. At 2:27 am the app informed me, the admin, that my daughter had left the radius of where she was supposed to be staying. When in fact she was sleeping. Another instance where this app has failed, is when it looses internet connection. It will then not tell me when she has reached the destination till it again finds internet, which could b anywhere from 10 mins to several hours. This would lead me to believe that she was late when the truth is, she was not. This app is extremely unreliable which frustrates all the parties in your Life360 circle.</t>
  </si>
  <si>
    <t>suppressing</t>
  </si>
  <si>
    <t>if you force your kid to download this thinking that it is a good way to keep track of your child it is not. your kid will hate you for this app. it takes up cellular data &amp; a lot of battery life. just try trusting your kid &amp; asking them where they are going. also, your kid will be less likely to lie to you about where they are going if they think you trust them &amp; won’t freak out if they are honest. compromise is key my friends &amp; this app is not compromise.</t>
  </si>
  <si>
    <t>Filthy language - beware!</t>
  </si>
  <si>
    <t>My daughter used this &amp;#34;kik&amp;#34; messenger and she received a message from &amp;#34;kik&amp;#34; saying it wanted to squeeze her penis. I'm disgusted this app for children would use such vile language.</t>
  </si>
  <si>
    <t>Sexual stuff?? Really snapchat??</t>
  </si>
  <si>
    <t>Do they know that they are ruining little kids minds who use this app with all the 'sexual posts'??? There are children who use this app, and it has quickly taken a spike downward. 
My suggestion is to get rid of the snapchat stories, and remember that there KIDS who use this. MAKE IT RIGHT.</t>
  </si>
  <si>
    <t>Cuts off my internet</t>
  </si>
  <si>
    <t>Ever since my parents started paying for this program, my internet would randomly cut off when a restriction isn’t active. After deleting the app I could not make or receive any calls or get any texts. If you want to monitor your kids phone use, just use the program that comes with iOS 12.</t>
  </si>
  <si>
    <t>Deleting before the crap hits the fan(Parents take note)</t>
  </si>
  <si>
    <t>This app is on the verge to becoming an outlet for child pornography, just saw a story on the stories page that depicted a child in very revealing clothing posing in a very provocative way. This is the second time I’ve come across content like this since the major update, and I can only expect it to get worse. This blatant sexualization of children and sharing of adult content/articles to “12+” year old kids is obviously not being fought by Snapchat and should be addressed. If you choose to allow your kids to use this app, I HIGHLY advise you monitor their usage and what is shown on their stories page. However that won’t last long because whatever you remove will be replaced by something else shortly after. Please do not take this lightly.</t>
  </si>
  <si>
    <t>Poor words to use “dummy” “piggy”</t>
  </si>
  <si>
    <t>I think it’s inappropriate to give your child 1 heart and call the child “DUMMY” or “PIGGY” on the app! Please change this in the app, my child and I are offended to read those as options! Please change this if you are the creator of this app as soon as you read it.Thank you😊</t>
  </si>
  <si>
    <t>PLEASE READ! IMPORTANT!</t>
  </si>
  <si>
    <t>I love this app but with this new map, it puts everyone's safety at risk. It shows the exact location with streets. If it wasn't for this feature, I would give it a 5 star rating. This app is very fun and I would hate to delete it but I'm very scared. A lot of other kids use this and this makes it easy for stalkers. Even on ghost mode, it's not safe. PLEASE REMOVE THIS FEATURE!</t>
  </si>
  <si>
    <t>MY NUMBER IS LEAKED</t>
  </si>
  <si>
    <t>Someone put my number in their account asking for feet photos. I found out their name ”oneleggedballerina”. I'm a teenager who doesn't even use this app and I feel harassed. Please just remove the account from your platform.</t>
  </si>
  <si>
    <t>Hotspot - Privacy Concerns</t>
  </si>
  <si>
    <t>So if anyone has their story public and I’m in the frame or background and a stranger clicks on a hotspot, they’d be able to see me? Without me having given any consent? Yeah, no. That’s both a safety and privacy concern.</t>
  </si>
  <si>
    <t>Crash detection? I think not</t>
  </si>
  <si>
    <t>I am 19, and just recently started college. My family uses this app (and has for years) to make sure each other are ok. I was in a car accident (totaled my car) and the crash detection did not work!!! My family had no idea until I told them.</t>
  </si>
  <si>
    <t>Don’t let your children use this app!</t>
  </si>
  <si>
    <t>There are terrible videos on here that somehow have made it onto the app. They teach your kids to commit suicide and many other terrible and scary things. The videos don’t start automatically. At first it seems like an innocent kids show and after a few minutes it will bring in some scary creature who tells your children to turn the gas stove on when your parents aren’t watching. Please be careful. Hundreds of people have already deleted the app.</t>
  </si>
  <si>
    <t>Buggy mess</t>
  </si>
  <si>
    <t>This App causes me to have to avoid people on the road using the dang app, I'm having to tell people all the time to get the heck off my lawn, as that's where this app took them, and I have to put up with people all the time saying that they're &amp;#34;outdoorsy&amp;#34; by using it. Staring at a phone screen, but doing it outside nonstop instead of indoors, does not make someone an outdoor lover, it just makes them more irritating to everyone else minding their own business. Stupid people will always be stupid, but using this, they've become even more of a nuisance for everyone else. Oh, and for technical advice, the app refuses to open. Terrible piece of crap, don't be &amp;#34;one of those&amp;#34; people and get this rediculous mess.</t>
  </si>
  <si>
    <t>You did done goofed.</t>
  </si>
  <si>
    <t>Why are people without phones making laws? youtube kids is an existing app where kids can watch videos. Adults shouldn't need to sign a permission slip to let children watch videos. I am from a very poor family; being fined $42k is a lot of money. Kids under the age of 10 shouldn't be on the youtube app, but i feel as if 11 and up are mature enough to realize what they should and shouldn't watch. We cannot ignore the fact that millions of channels are jeopardize. I'm 12, and think that people in control of the youtube app are being very unfair. i also make content for mature kids using the app Gacha Life, and its going to become very difficult. Youtubers like Swoozie that make animations on more adult problems (or mature kids) are jeopardized. as i said, Youtube kids exists. you should take action in that. i don't understand these laws and their entirely.</t>
  </si>
  <si>
    <t>this app is trash and if you say different ur a boomer</t>
  </si>
  <si>
    <t>“protect your family” how about foster unnecessary trauma in your children? how about destroy the possibility for your children to have some of the fondest memories from your childhood? how about encouraging abusive parents to reduce their child’s freedom even more? how about not infantilizing and demeaning and entire generation?</t>
  </si>
  <si>
    <t>I don’t understand</t>
  </si>
  <si>
    <t>With so many issues with kids and social media, I don’t understand why you wouldn’t want to step up in the social media world and create a safe, child friendly app. I do understand that you can’t control who uses you app, but putting suggestive advertising content and no way to block questionable content in an app that so many impressionable kids use is a huge disappointment.</t>
  </si>
  <si>
    <t>This app has caused my family even mor arguments then from the start. Everyone is yelling at each other because one child doesn’t get enough screen time. I am never using this app ever again.</t>
  </si>
  <si>
    <t>Horrible idea</t>
  </si>
  <si>
    <t>The idea of hot or not goes back forever, especially in schools. The idea ruins lives and has probably caused one person to change their outlook on like for the worst. It's just a bunch of kids who would do anything to knock another person down. If the developers of this app read this, I'd like them to know their going to hell and Satan won't be showing any mercy towards them</t>
  </si>
  <si>
    <t>Let us name our groups what we want</t>
  </si>
  <si>
    <t>My snap groups like to change names and now we are stuck with family friendly bs names as it no longer lets us swear. As college students I’m pretty sure we can handle swearing and if people want their snap groups family friendly maybe just let them decide for themselves rather than forcing it everybody else. Or make it an optional setting or something. It’s bs.</t>
  </si>
  <si>
    <t>Cannot block perverts</t>
  </si>
  <si>
    <t>I'm appalled i could not block, flag, or report perverts from trying to reach my underage daughters through skype, so i removed the app from their iPads. Will remove from mine too. It is unacceptable that this cannot be done, or be so hard to do.</t>
  </si>
  <si>
    <t>Not too impressed!!</t>
  </si>
  <si>
    <t>Its an OK app BUT it doesn't update their locations like it should and there is no way to force a location update either. What good is it if you can't find ur kids when u need to?!! I thought that was the whole point of this app really. If it would update ur families location every time you opened the app and clicked on their name I'd say it was excellent, but as of now the ONLY good part about this app is the sexual offender part of it.</t>
  </si>
  <si>
    <t>this app is way too personal. ruins everything. not that i do anything bad in the first place but i do not want my every move tracked and reported. also our family circle got hacked and someone from southeast asia got into it. seriously scary. should’ve never been created in my opinion.</t>
  </si>
  <si>
    <t>Location not accurate</t>
  </si>
  <si>
    <t>I have had this app for a little over a month and have loved it but here recently my sons phone shows ( getting address) or it says he is in areas that he is not, he is at home with us at the time can you please help me with this issue? Thank you</t>
  </si>
  <si>
    <t>Unspeakable</t>
  </si>
  <si>
    <t>After the videos surfacing of someone coming into a CHILDRENS video teaching them to kill themselves and others. It’s a shame we can’t rate you in the negative. Me and my family will never use this app again. How do you not have people screening what is posted. Makes me sick.</t>
  </si>
  <si>
    <t>No control</t>
  </si>
  <si>
    <t>This app does not allow kids or their parents to make playlists like the YouTube app does. It also does not work in portrait mode. Both of these features are needed for my kids to use it. It’s a fail in my opinion.</t>
  </si>
  <si>
    <t>The app is fun but update made it worse</t>
  </si>
  <si>
    <t>I have a lot of fun with my snapchat, but ever since they updated the app to have a 'discover' aspect they've been posting a lot of sexually explicit pictures and I'm really sick of it. I'm not a mom, just a woman in my twenties, but if I have a child I would feel so uncomfortable with the content they'd be seeing. It's just trashy and unnecessary.</t>
  </si>
  <si>
    <t>The only</t>
  </si>
  <si>
    <t>The only good thing about this app is the funny filters. Other then that the rest is horrible! It is like a child did the layout and kids that are trying to hide things from their parents made it!</t>
  </si>
  <si>
    <t>Periscope allows bullying!</t>
  </si>
  <si>
    <t>Dont get this app unless you wanna be bullied. There is a guy that goes by Kage Bunsetsu on Periscope that verbally attacks allot of other Scopers, he post their personal information on scope, has others threaten you, he goes after kids as well, nothing is off limits to him. He's even had people go to other Scopers houses making threats, and Periscope knows about this and does nothing. Then he sits on scope all day begging for gifts and money, and if you don't give to him, he bashes you. So if you don't want a bunch of 5th grade drama or to support a app that supports bullies, then don't get this app.
Also their is a girl on this app that has cancer, during her surgery this Kage guy Scoped and told everyone she died. Her kid seen the scope. Thankfully he was lying and shes still alive and well!! 
Periscope, your losing allot of people due to Kage, its sad you allow this kind of thing to happen, every day, all day. Shame on you!</t>
  </si>
  <si>
    <t>Why? This is total crap! I suggest everyone just talks about illegal stuff that's made up so they can't even snoop because they will have nothing but fiction to go on. This app can pick up your speaker and camera and let people spy on you. Not cool.</t>
  </si>
  <si>
    <t>App is terrible</t>
  </si>
  <si>
    <t>The idea and actual gizmopal product is awesome. My daughter is 4 and has to travel close to 5 hours for visitation with her father for 8 days and 7 nights once s month. He was abusive towards me and,with my protective order against him, he was not cooperative with my phone visitation time. The best form of self help is this little phone. Ideally, my daughter and I could call each other whenever we wanted. Her father let her phone die and it turned off last night. I got a message that it was turned back this morning. I opened my app to check her location,  and to my dismay, the app asked me to register the band all over again!! I kept my proof of purchase with the band ID but still cannot register the product with App. I guess my 4 year old is not pushing the button upon the phone's request to sync our devices. But she's 4!! I didn't know I had to teach her that. I'm worried that her father could possibly register her phone now that the App wants to re register the band. And he could now gain control of my self help product with just a Google search or two. It's very upsetting. 
PLEASE FIX THE BUGS!!!</t>
  </si>
  <si>
    <t>Not so great if you can't block</t>
  </si>
  <si>
    <t>As a parent you should be able to decide what is appropriate for your kid's age, believes and personality. Reporting is useless. Pleas allow to block videos for the specific device. Some videos  are either too scary for some kids or content is just inappropriate or trash. Please listen to all the people asking for the same: BLOCK BUTTON</t>
  </si>
  <si>
    <t>Gross</t>
  </si>
  <si>
    <t>It’s an invasion of privacy and shows the children how little their parents trust them resulting in their relationship gradually deteriorating. This app is stupid. Just trust your kid don’t get this, it builds a better bond and if they may be doing something stupid just talk to them.</t>
  </si>
  <si>
    <t>Did y'all hear what the dangers of downloading this app? They will be able to take pictures, videos, and recordings at anytime! They will also get to roam your phone! All your contacts and email addresses will be on there command! Hide your kids hide your wife!</t>
  </si>
  <si>
    <t>Well having a kik is also very dangerous . There is random adults that will show you nude pictures of the selfs . There is many fake accounts that adults use asking teens if they want to talk.</t>
  </si>
  <si>
    <t>Potential for greatness but major misses</t>
  </si>
  <si>
    <t>Anyone who has looked at multiple tools like this will appreciate the detailed possibilities with Qustodio. The problem lies in execution. 
Support is pretty lame and their answer is always “reinstall the app” which means that delightful fight you had with your kid about spying on them will be repeated over and over. 
Overall a great tool for monitoring a willing subject that desires accountability but get ready for repeated conflict when using it with someone who resents it.</t>
  </si>
  <si>
    <t>Not all videos</t>
  </si>
  <si>
    <t>So when my parents got this for me I thought it would be kid friendly which some videos weren’t kid friendly. I deleted the app and now stuck with nothing. So a lot of bugs laggy cursing not stuff for children like me.</t>
  </si>
  <si>
    <t>I hate it!</t>
  </si>
  <si>
    <t>The app drains my battery, along with my kids. I would rather my kids be somewhere with a full battery then me know where they were before their phone died! My kids can 100% glitch the app along with so many kids online I have seen. It serves no purpose anymore. As well as I get random notifications that my child’s battery is low when it most definitely is over 70 % Do not recommend!</t>
  </si>
  <si>
    <t>Doesn’t Work Properly</t>
  </si>
  <si>
    <t>(Child, 14) Despite being an invasion of privacy (obviously), Verizon Smart family doesn’t even function properly. Even when my parents did not have internet access blocked, I could not access safari, edge, amino, or AppStore because it “couldn’t establish a secure connection.” When deleting the app, it still showed as “paired” on my dad’s phone, despite the vpn no longer being active in my phone. All the restrictions are also easily avoided by any even somewhat tech-literate teenager. You do not need this service for iPhones. The Screentime function provides everything necessary for helicopter parents to stalk their children.</t>
  </si>
  <si>
    <t>Too many ppl getting naked</t>
  </si>
  <si>
    <t>This is a bad app, they will suspend an adult on cam fully clothed doing nothing wrong but let underage kids stay on cam for hours with creepy guys trying to get the girls to take their clothes off, and those guys gifting the girls, basically paying them to get naked then after the owners make enough $ off it they kick the kid off, then if kid comes back they ignore it again till they make more money then suspend them temporarily so the kids can come bk on to do it all over again, if u want ppl naked on cam tango make it an adult app or site but keep the kids out please</t>
  </si>
  <si>
    <t>Search capability not well controlled by parental controls</t>
  </si>
  <si>
    <t>The parental controls are 4 numbers written out. Four, Three , One, Six that the parent enters. Problem is kids that can read can access this and have search capability which allows them to search for Mario, sonic, mine craft and other videos where the person that submitted them has cursed while recording/playing the game. Not fond of this supposed kids app allowing children to learn some serious curse words.</t>
  </si>
  <si>
    <t>Nope!!!</t>
  </si>
  <si>
    <t>This app was meant to help people but all I get is rude comments &amp; inappropriate conversations! I was trying to help people to help myself in the proses but all the ended up happening was people making me feel worse by the things they were saying! The sexual comment lady on here are insane and I will definitely be deleting!!</t>
  </si>
  <si>
    <t>kids perspective</t>
  </si>
  <si>
    <t>i get my dad wants to see where i am and how fast im driving and things like that, however ive been getting in trouble because the app doesnt work when i disconnect from wifi due to bad reception/ data. in short i have to always open the app for my location to work which i forget to do a lot which gets me in more trouble. i understand theres not much you can do for bad data/reception, but i wish i didnt have to open the app for it to actually work, especially if im driving.  5/5 concept, however dont like getting yelled at for something i cannot control.</t>
  </si>
  <si>
    <t>Bad: not kid friendly at all!</t>
  </si>
  <si>
    <t>Took my 2 year old n had someone named Tina, she has no sense of how to speak with kid. My kid was not crying or anything, but still she was pushing down on his head to move it n not suggesting kid friendly ways! She rubbed the hair all around his face without any any care, he has red mark on his neck now, I felt so bad that I took my kid here, they should just not let this girl work in the kids area. I gave 1 star as it forced me to put star, otherwise it’s Zero!  :( don’t take your kid here!</t>
  </si>
  <si>
    <t>Inappropriate content</t>
  </si>
  <si>
    <t>Snapchat - Remove “Discover” or make it optional for users.  Much of the content is gross and inappropriate for adults much less teenagers.  My teens want this app and I will not let them until you make it optional. And no, I do not want to spend all day hiding individual tiles.  I’m shocked parents let their parents have this disgusting app.</t>
  </si>
  <si>
    <t>Don’t Download!!</t>
  </si>
  <si>
    <t>I am a mother of 2 kids. I decided to get some control and forced them to download this app so I can track their location. It doesn’t work!! It doesn’t track the location correctly and consumes all of your  data! My sons phone became very slow and “laggy” a day after getting in touch with this app. My daughter’s phone got a nasty virus and I had to take her phone to the store to get it fixed. As a parent, I say do not download this app! Horrible!! If i could give zero stars I would.</t>
  </si>
  <si>
    <t>Ruins being a kid</t>
  </si>
  <si>
    <t>This app has ruined my life 😭 I'm not going the update because I'm pretty sure it makes it's so when I clear my multi tasking it still tracks. I have to leave my phone home when I go out just so my parents don track me.</t>
  </si>
  <si>
    <t>Can be inaccurate</t>
  </si>
  <si>
    <t>The developers need to work on the issue of very inaccurate high speeds and locations. Although seems somewhat irrelevant to some people, some parents put this on their children’s phones for accurate information on their whereabouts. If this is incorrect it can cause users to question the trustworthiness of the app.</t>
  </si>
  <si>
    <t>Need Ability to Block Channels/Content</t>
  </si>
  <si>
    <t>The fact people can have abused or dead animals as the thumbnails, images from movies, etc... viewers should be able to block inappropriate, violent, self harm, or upsetting content. If this does not happen, expect parents to demand a rating system, so they an use their own judgement over what they are ok with their family watching!</t>
  </si>
  <si>
    <t>I downloaded this app to watch over my sister to keep her safe when she goes out. The app does not work it keeps on telling me my sister is still in the house when she is clearly not.  Completely useless.</t>
  </si>
  <si>
    <t>Takes too long to locate</t>
  </si>
  <si>
    <t>It takes 2-3 minutes to locate your child on the gps. I thought it would have live tracking like life 360. This could be bad if your kid was kidnapped or lost. Every second counts. Please fix this or we may be looking for something else. Live tracking is ideal but at least make it faster like 20 seconds max.</t>
  </si>
  <si>
    <t>Doesn’t work</t>
  </si>
  <si>
    <t>I added my sons phone to make sure he gets to and from school safe. It says he’s at home all the time when I know he’s at school. Sometimes it says his phone is off when it’s right in my hands... on. WiFi is on. Data is on. So far this app has been useless.</t>
  </si>
  <si>
    <t>Doesn’t really know where you are</t>
  </si>
  <si>
    <t>The app has an issue and can’t triangulate location or use GPS very accurately. My 73 year old mother constantly shows leaving her home at 2 and 3 am and it wanders around within a couple MF miles all while she is actually home sleeping.  I purchased to keep up with my teenage driving son, my pilot husband so I could remember where he was each night, and my mother who never sits still and is always out and about (during the day). It has been a waste of money and doesn’t always locate. My son was home last night for an hour before it said he was “entering the safe zone home”. Don’t bother with this one.</t>
  </si>
  <si>
    <t>I’m so disappointed</t>
  </si>
  <si>
    <t>This is the worst app of my life I would give 0 stars but that is not an option. I want don’t want to be stalked everywhere I go. I have no friends anymore because of this app. This app had made me there saddest I have ever been. Every night I think about how much better my life would have been if this app was not a thing. To the creator of life 350 I HATE YOU!!!!!</t>
  </si>
  <si>
    <t>This is a very fun texting app with games to challenge you friends on , but it is a proven fact that children have been getting tracked and getting kid napped and murdered. My Best Friend has gotten threatened from this app... I have to warn you to be careful on what you do on this app</t>
  </si>
  <si>
    <t>This is ridiculous</t>
  </si>
  <si>
    <t>I'm sorry, I have downloaded this so I can write this!
STOP! STOP! STOP! Sending people into the back yards of people's homes. One child has already been killed because of this! Or is this some kind of sick hypnotic game! 
I hope the creators are seeing what they are doing!!</t>
  </si>
  <si>
    <t>Delete this App from The App Store</t>
  </si>
  <si>
    <t>This is a sick exploitation of peple who have paid their dept to society only to have their names and pictures plastered all over everyones  Iphones.
Everyone makes mistakes in life but this program goes to far, breeding hate, fear, and segregation in communities is not a step forward. What's next to strike fear in peoples lives? Drug Dealer Offender Locator, please it would take you an hour just to browse a 10 mile radius around your house. Anyway, this program is BS and should be deleted off the App download pages. Please don't download if you havnt already, garbage!</t>
  </si>
  <si>
    <t>Dangerous for children</t>
  </si>
  <si>
    <t>This application is not safe for children at the moment. There is a new thing going around called Momo. This is causing young children to harm themselves and other things, a few children have even killed themselves. This character (Momo) is telling kids that if they don't do what she  says, she will come to their house and injure or kill their family and/or friends.</t>
  </si>
  <si>
    <t>Disgraceful!!!!!!</t>
  </si>
  <si>
    <t>My husband forwarded me a message he sent to our daughter to congratulate her on her report card. When he forwarded me the message, two Emoji's translated to the words drugs and crack. This is absolutely disgraceful!!!!! Y'all know how many people especially children use this app. I will be spreading the word to every single person I know on every social media I can to have people stop using your app!!!!!!</t>
  </si>
  <si>
    <t>Needs inprovment</t>
  </si>
  <si>
    <t>First of all this app needs to be for everyone I don't not know why it says 17 and up this is out rages I am 13 and I have friends on Kik I want to talk to them I couldn't because my mom put a restriction on my phone I cannot get to kik she put 13 or under y'all need to change to every one now</t>
  </si>
  <si>
    <t>Terrible 🤬🤮👿</t>
  </si>
  <si>
    <t>If I could rate this app zero I would. It is so stupid. And my parents wouldn’t let me have apps that are 17+(i am 11 you think sense the normal app is 17+ this app would have videos for my age group)4+ shore but I hear cursing 🤬 not cool I just recently deleted it but I guess that I will not have YouTube👎🏻 all they have is Whitney Bjerken and she is stupid and no one wants to watch her channel.AM I WRONG????? Like get better shows the don’t even have my fav channels(We are the Davises) or (Evanruberaw or Jilliantubehd) have more sempathy for kids like me who’s parents will not let them have surtantly (I am done now thanks for reading P.S. I know I am a bad speller)</t>
  </si>
  <si>
    <t>Discover needs to be fixed or an option to hide it</t>
  </si>
  <si>
    <t>I see a lot of teens that with there sorts off and there pants to low. Snapchat influence sexual behavior by promoting them. There are little kids that use this app its sad that they will get sexual attracted to these teens. The teens and adults know that they are influencing the kids. But snap chat dose not care they will</t>
  </si>
  <si>
    <t>This is spamming me every minute!</t>
  </si>
  <si>
    <t>This app has one star and there is a reason for it!
I tried it and hated it. Now it is following me around like a 13 year old pubescent boy on a porn star! 
Go away, shoo, shoo. Stop blocking my messages and die.</t>
  </si>
  <si>
    <t>Tonight my daughter was at home and it says she left the house and went on a 38 minute drive going 81 miles per hour. We were all eating dinner together at the time it says she left. How can this be. I really rely on this app to keep my kids safe. I don’t know if I can trust the app now. I’m disappointed.</t>
  </si>
  <si>
    <t>It ruins everything and I would like it to be shut down and I don’t care if the people like it. It causes people to be more sneaky and from the view point of a teen I literally can’t do anything not even go to the store or something without my mom always asking where I’m going. I HATE THIS APP! If you don’t reply to this costumer service you are only ruining things and not making them better</t>
  </si>
  <si>
    <t>Blvd hotel and spa, Hollywood ca</t>
  </si>
  <si>
    <t>When we arrived I immediately could tell we were in an area that was not the safest. Pulled up in front and their was a group of homeless men or junkies in front. Location is close to universal studios but definitely not safe for families walking to the park safely unless you are ready to expose your kids to experiences they may not be ready for or get mugged. Hotel reeked of cigarettes as soon as I entered- smell was overwhelming- parking garage was not monitored. Staff member was the rudest, ghetto woman who was irritated immediately with my presence and my questions. Cancelled my booking immediately - and paid like $20 more a night to stay in a classier, cleaner, safer hotel two miles away. Beware of deceiving photos-not safe for families or impressive at all.</t>
  </si>
  <si>
    <t>Delete this app please</t>
  </si>
  <si>
    <t>This is the 3rd time my brother got kicked out of the house because he keeps lying to my dad that he is going somewhere where my dad doesn't want him to go. It's nothing bad but it brought a lot problems ever since my dad found this app, none of my family like it expect my dad, my dad is forcing us to keep it. I wish this app was never made. All it did was bringing us a lot problems. My brother literally just got kicked out for lying where he was going.</t>
  </si>
  <si>
    <t>This app is terrible! I sit in my living room looking at my daughter yet the app tells me she's several miles away. This does not give me any peace of mind at all! If you can, get the &amp;#34;Find My Friends&amp;#34; app instead - much more reliable!</t>
  </si>
  <si>
    <t>Mini player restricted for kids</t>
  </si>
  <si>
    <t>This stupid restriction for kids is stupid. Get rid of it or you’re going to have a lot of angry people. I love watching kid stuff even I’m 21 yet when I’m listening to old Barbie music and trying to look at stuff it turns off. It’s annoying and stupid. Get rid of it.
It’s not only annoying for me but for autistic kids too. I read that they and their parents aren’t happy with this restriction thing. Some are lucky their iPhones and IPads aren’t smashed. 
Get rid of this or this could end badly for your industry.</t>
  </si>
  <si>
    <t>Meh...doesn't work most of the time</t>
  </si>
  <si>
    <t>This app is pretty crappy. Both my husband and I frequently try to turn off the alarm by using the app on the way home. It hardly ever works and we end up having to turn the alarm off manually once inside our house. 
Please improve.</t>
  </si>
  <si>
    <t>It’s slow</t>
  </si>
  <si>
    <t>So my dad leaves for work and it says he is still at home it says my mom is near the same street all the time one time when I was shopping with my family it said that my dad got home but that was impossible because we were shopping</t>
  </si>
  <si>
    <t>Please lower to 12+</t>
  </si>
  <si>
    <t>I get that there is bad content on YouTube but if it's for 17+ then the only things kids under that can use is YouTube Kids. Honestly 12 and up can handle what they want and the majority of them just want to use their phones to do stuff on YouTube. There are a lot of kids younger than 12 on this app anyways, and I think it would be fair to lower the age limit so others can get it</t>
  </si>
  <si>
    <t>Locked my phone; apps disappeared</t>
  </si>
  <si>
    <t>Was looking to use this for our almost 13 year old son who just got his first phone and spends lots of time on YouTube watching his favorite gamers.  Instead of doing what it promises, I went to get into MY phone and got locked out! THEN most of my apps disappeared and the rest were all over the place! Ridiculous! Wouldn’t recommend this app to anyone.</t>
  </si>
  <si>
    <t>About useless</t>
  </si>
  <si>
    <t>I was looking for one app that manages both kids.  Works ok on my son’s android, but terrible on my daughter’s iPhone.  And, why is it she can disable it without a password?  Shows no activity and a two week old location, although I’m staring at her using her phone.   Useless.  Money blown.  I’d give it a zero if I could.</t>
  </si>
  <si>
    <t>I had to delete my daughter’s, because she and her friends were using it to bully each other. These are 10 yr old kids cussing and calling each other names. If you let your children on it you need to monitor it! I had no idea that was going on,</t>
  </si>
  <si>
    <t>Change 17+</t>
  </si>
  <si>
    <t>You is it 17+?? Most kids can't watch YouTube and can't get it on there phone because of this. Please change to 12+ because there is nothing bad that 12+ kids haven't learned yet</t>
  </si>
  <si>
    <t>DANGER!! PARENTS BE CAUTIOUS</t>
  </si>
  <si>
    <t>This app is not safe for kids it allows inappropriate content including things like sex slavery, violence, fetishes, eating feces, rape, encouraging suicide and so much more. I am shocked by the amount of inappropriate content. I downloaded this for my niece and while we were looking for something to watch I found a disturbing video. I did a thorough search and found an incredible amount of alarming videos some disguised with innocent titles. You get a filter but the real question is why this is allowed in a children app? and the filter doesn’t work for disguised videos. Parents watch the videos with your kids or better yet don't support this app.</t>
  </si>
  <si>
    <t>Too much connection failures</t>
  </si>
  <si>
    <t>This app suffers from the worst kind of connection issues. Don’t know if it the apps limitation or Reolink’s incompetency. Ever since I downloaded this app (and I have gone thru several app updates), I have not been able to connect to my camera from  my cell phone LTE/4G (not even once!!). Literally useless!!! What good is an IPCam surveillance if you can’t monitor your home remotely?! And what’s even funny is this app only connects perfectly when you are connected to your local WiFi network. If I am already at home there is no need for me to monitor my home with a camera..is there?! I wish I had known this issue..could have gone with a different camera!</t>
  </si>
  <si>
    <t>The Worst!</t>
  </si>
  <si>
    <t>If you have issues with high blood pressure &amp; anxiety this is NOT the App for you. If you are easily alarmed, this is NOT the App for you. If you are NOT ok with receiving several notifications in a day that your child is arriving/leaving school and showing up in locations such as lakes and ponds? This IS NOT the App for you. If you are NOT ok calling your child’s school on a regular basis to verify that they are in school this IS NOT the App for you.</t>
  </si>
  <si>
    <t>Snapchat is now letting people see your exact movements, it shows your bitmoji in a car when you're driving your bitmoji in a chair when you've been inactive in a location for awhile almost as if you were sleeping. You can zoom in and see exactly where someone is and I don't think that's necessary for anyone, at all, ever.</t>
  </si>
  <si>
    <t>This app. Is an invasion of privacy. Just because we are on the same family plan, does not mean one should be able to watch what the other does. When my husband leaves me, but yet can watch me over this app. Without my permission. Is a law suit</t>
  </si>
  <si>
    <t>Not Accurate At All!!</t>
  </si>
  <si>
    <t>The whole point is to pinpoint where a family member is but it is never accurate!  It chimes to tell us our daughter arrived somewhere but the app shows her at home.  Useless.
**Did an update and still not accurate! Daughter is at school and we just got a notification that she just arrived at home.  Nope...she’s still at school.  Again, useless!</t>
  </si>
  <si>
    <t>Targeting children and putting food in categories of good and bad is irresponsible.  Have you looked into the eyes of a parent who lost a child to an eating disorder? I’m guessing you have not. If you had he would not be promoting this dangerous app.</t>
  </si>
  <si>
    <t>Battery life?</t>
  </si>
  <si>
    <t>Update: the app is suddenly sucking the life out of my 6S iPhone with the newest updates. Please address. 
I've four young adult children that have all moved out - that means I'm not supposed to worry anymore, right?  Wrong. But this app has given me peace of mind. So far we've not had any delays in messaging. It's great for all of us to keep up with what's going on &amp; stay in  touch as a family across the miles. Also helps me keep track of my husband who drives locally - has saved me many trips to the other side of town by catching him close to where I needed to go!</t>
  </si>
  <si>
    <t>I hate this app with a passion. The only reason I have it is because I was forced to download it by my mother so I can drive alone. I understand that it could be useful in an emergency but in my case it is about a lack of trust. Does she REALLY need a notification EVERY TIME I WALK ACROSS THE STREET?</t>
  </si>
  <si>
    <t>Total Garbage</t>
  </si>
  <si>
    <t>I had this app a few years ago and it was a great dating tool. Now I cannot see any of my visitors, get spammed with porn cam people, constant ads and bots, having to dodge people pretending to be adults or who are cheating and have been banned and locked out after having the account for ONE DAY, making just a couple “hello” messages and that’s it. 
No response as to what happened and I’m not expecting one from one of their not paid interns and to see their total passive aggressive responses on here just makes my blood boil. I liked this app in college but it’s gone the way of MYSpace. Do NOT use this app whatsoever.</t>
  </si>
  <si>
    <t>Horrible App!!!!</t>
  </si>
  <si>
    <t>Absolutely ridiculous to force people to download this app, and when you download it, you're giving Facebook permission to see everything you're doing on your phone and allowing them access to your microphone and front and back cameras. It's kind of sick to me how easily they can violate your privacy.</t>
  </si>
  <si>
    <t>My daughter is away at college for the first time &amp; this app gave me great peace of mind.  Now it is not working for her at all.  It’s spotty for the other two users as well.  Not happy at all now with this app</t>
  </si>
  <si>
    <t>Deleted</t>
  </si>
  <si>
    <t>If a company is going to market a product to children, the content of the product needs to be monitored HEAVILY by the company. As a parent, I was happy to see a YouTube KIDS version. I feel that there are videos on there that encourage creativity. However, all videos need to be monitored for appropriateness before being allowed to be posted. PERIOD. We have deleted the app and until we are confident YouTube is accepting responsibility for what children are seeing, we will not be downloading it agin.</t>
  </si>
  <si>
    <t>This app is so incredibly inaccurate. It’s constantly telling me that my kids are in different states during school hours. Imagine the panic that I felt when I got a notification that my son was in Philly when he was supposed to be in school. Thanks Life360 for the near heart attack! Also, it takes ages to update location and will tell me that my son “arrived home” 45 minutes after he walked in the door. This app is garbage.</t>
  </si>
  <si>
    <t>This should be regulated</t>
  </si>
  <si>
    <t>It’s scary where this technology is going. Someone could easily bully another person and be hurtful in general by using this app. Therefore we need to have measures in place to regulate and determine the magnitude of affects this technology has on society</t>
  </si>
  <si>
    <t>Problem still not fixed</t>
  </si>
  <si>
    <t>I am so beyond frustrated right now I can’t even put into words. I cannot call or text out from 11 PM till 6 AM on my phone and this is been going on for several nights now. I have called Verizon numerous numerous times and shout it online because it won’t even let me dial out 611 or use my phone at all because I had that restriction on it and it was supposed to be for my daughter and they put it on my account instead and since then I have canceled the program by every single night at 11 PM my phone is restricted and I have been in seriously dangerous situations this week driving and I also couldn’t find my daughter a call and</t>
  </si>
  <si>
    <t>I’m Miserable</t>
  </si>
  <si>
    <t>I’m an adult, and my parents were already doing everything they could to control every aspect of my life. Being out of the house was my one breath of freedom. Now, thanks to this app, they call me whenever I go even two miles over the speed limit or if they think I’m not actually going to the place I said I was. They know where I am at all times. Thanks.</t>
  </si>
  <si>
    <t>This app made my family move out for 5 months</t>
  </si>
  <si>
    <t>This app creeps me out and so does my family we moved out and everything we contacted the makers and i asked if this is the app is real or fake the ghost said she needed my body and she wanted my dog GONE!!!!! Don't download this app!!! It will scare you!!!</t>
  </si>
  <si>
    <t>Dissatisfied Aunt</t>
  </si>
  <si>
    <t>I’m unhappy because I pay $10.00 per month for a service that doesn’t alert me when my child leaves home or arrives at home. It also doesn’t keep me signed in(ridiculous). It doesn’t always track the text messages or phone calls, Verizon should live up to their name, these days it’s very important to track kids whereabouts, get notified when they depart and arrive home or a specified location, and track their phone habits. I’ve been reading reviews and a number of parents have the same concerns. This app should also notify parents when a new app is downloaded or if Smart Family is disabled. Please correct these errors. I like the idea but it needs to work.</t>
  </si>
  <si>
    <t>Really?? Not very good.</t>
  </si>
  <si>
    <t>It just brightens up the app background, I need a real tool. Not just a stupid little app that does nothing. Next time, actually try. My little brother could do that and he isn't even 1 yet.</t>
  </si>
  <si>
    <t>Facebook wants your mind</t>
  </si>
  <si>
    <t>This nuthead Zuckerberg (more like Suckerborq, AM I right kids!?) forced me to download this poorly designed app to chat on my mobile. I didn't want to download it due to the privacy issues but now I have to. Get stuffed, Suckerborq.</t>
  </si>
  <si>
    <t>New update to wear everyone will know exactly  where you live and are at all times. Yes there is a ghost mode but still very dangerous. Right down to the house you live in as well and street. Very unsafe. Snap chat or snatch chat? I wanna meet the person who thought this was smart? Ever heard of human trafficking?</t>
  </si>
  <si>
    <t>Insult to adult parents!</t>
  </si>
  <si>
    <t>The developers of this app care about $$$ not protecting children/adolescents! Moreover, the software writers are likely young adults who are more interested in protecting the “rights” (insert laughter here) of children than they are about protecting vulnerable, naive, youth. No loving, intelligent, adult would ever weave together a corrupt app like this one. 
1.  To function properly, Verizon’s app must be installed on the child’s/children’s phone. I have 3 teenage daughters and a message goes to each of their phones to “ask their permission” to download and install the application. (Hello!  Anyone with common sense working at Verizon???)  What’s more, even if a parent is clever enough (which I am) to take their child’s/children’s phone and download/install the app on their phones and erase the footprint...(wait for it)...the dumb app sends text messages to the child/children to inform them they are being monitored and then “asks their permission” to allow the app to keep monitoring them!  (What idiots at Verizon, except young millennials with no children and no moral compass, would write such ridiculous procedures???). Once again, even if a parent is smart enough to compensate for this flaw (which I am) every time Vernon sends out a major update it notifies the child/children and, once again, asks them to approve the functionality of this insane app.  (Really Verizon???)  Now the parent has to confiscate their phone again and jump through all the flawed loops to protect the kid(s). INSANE!  To add further insult to injury, Verizon charges $10 a month so they can make believe they care about kids while giving youth full control over granting “permission” to be parented and then sticks the parent with a bill for Verizon’s “great service.” Crazy!
2.  I could write several dozen additional comments about why this app is absolutely worthless but to save the reader and myself the torture - don’t buy the app/service and start shopping for a carrier who is not more interested in $$$ and politically correct “child rights” than they are about actually loving and protecting kids from electronic harm.  You should be ashamed of yourself Verizon!</t>
  </si>
  <si>
    <t>Crime spots and Sex offenders</t>
  </si>
  <si>
    <t>I used to be able to see a solid dot for crime and a circle for sex offenders in my area.  Unless I am missing something on notifications, an upgrade must have removed this from view. I really depended on this function to inform my teenage daughter of the crime and sex offenders in the areas of where she would be going.  Please help or bring this greatly appreciated function back. Otherwise I do really like this app, it has worked like a charm to know the location of my daughter when she is with my ex husband on vacation or something as simple as dinner night. Again, please help bring back the crime and sex offender locator functionality.</t>
  </si>
  <si>
    <t>👎🏽 map view</t>
  </si>
  <si>
    <t>Considering how many kids use this app, the new map view is a terrible idea. It's creepy and normalizes the concept of stalking. Yes, you can switch it off to ghost mode, or even select who gets to see you, but overall it's definitely an unwanted feature.</t>
  </si>
  <si>
    <t>Is it true</t>
  </si>
  <si>
    <t>Well my mom wont let me have this app bc she says it was made for girls and guys to send nudes to each other. She also says that this app is a secrecy app and that nobody can read your story after so long. She said that the FBI have actually put away rapists bc they have used snapchat to rape young girls that dont know any better. My mom also said that ppl can hack your account and steal your bio and stalk you or whatever. Also, ppl could pretend to be a kid but actually be a 40 year old bad guy. Idk if this stuff is true, but just in case it is, dont get snap chat! Unless of coarse you want a stalker...</t>
  </si>
  <si>
    <t>Negative 5, if allowed</t>
  </si>
  <si>
    <t>Haven't seen any app so aggressive to get my private info. It gets my email, my contacts, my home address, and my family member info. Then, drain my battery. Don't even bother to try it, if you respect and love your family members!</t>
  </si>
  <si>
    <t>Catch me on the text side📱☎️</t>
  </si>
  <si>
    <t>This is ridiculous. Once you download this app, you're allowing Facebook to view all your personal messages and you're allowing them to use your front and back camera so even if you're not using your camera at the time, they can still look through your camera and see what your phone sees. People could be watching you at all times. They even did a news report on this. DON'T DOWNLOAD THIS UNLESS YOU WANT TO BE STALKED.</t>
  </si>
  <si>
    <t>Quitting FB as a result of this app</t>
  </si>
  <si>
    <t>Worst app ever and the terms and conditions are VERY scary. No more privacy and constant big brother watching my every move. I'll return to FB when they return to not forcing me to use messenger.</t>
  </si>
  <si>
    <t>I Wish I Could Give It A Zero</t>
  </si>
  <si>
    <t>How can you call it a parental control app when the kids can delete it from their phone? And who develops a parental control app that kids can simply delete from their phones? To make matters worse, I just spent 40 minutes with their tech”support” rep. They kept avoiding my question and talked in circles for 39 minutes, then finally admitted that, yes, the kids can delete it and, no they can’t do a thing about it.</t>
  </si>
  <si>
    <t>Kik is bad!!!</t>
  </si>
  <si>
    <t>So well about 3 months ago mom made me delete kik so I did. I never got it back she said it was inappropriate cuz people u don't no could just start talking to about inappropriate stuff like parts of ur body. My recommendation is a big fat NO!!!!!!!</t>
  </si>
  <si>
    <t>Not Safe for Children</t>
  </si>
  <si>
    <t>This app is not safe for kids.  I can't believe how many times I have needed to hit the &amp;#34;report button.&amp;#34;  There are many clean videos, but too many inappropriate ones.  If an app is made for children, then it should only provide kid-friendly content.</t>
  </si>
  <si>
    <t>Marketing Opportunity with Modification of Program</t>
  </si>
  <si>
    <t>I have a special need that I had hoped this device would solve. It has the capability, if the app is modified,  and there is a big market out there that could be addressed if the app were modified. 
Specifically, my wife has Alzheimer’s and as it progresses she will tend to wander which could put her in danger. Two things need to be changed with location based notifications. The first is the radius of location limits which appears to be somewhere in the neighborhood of 600-700 feet. We have a thoroughfare within 150 feet of our home so 600-700 foot radius provides no protection if she leaves the home location. Second, the app has a two hour location window unless a user logs in every two hours and changes the time. There needs to be option to allow 24 hour surveillance and once a person goes location sends an alert every five or ten minutes and turns on tracking. It would really be nice if it could be programmed to automatically call caretaker and or 911 or both. Locations change as we visit our children and grand children.
If these changes were made,  this would be a really great product. As it is, it does not serve our needs. My wife loves the ability to call her kids and receive calls from them as keeping track of her cell phone is problematic. 
Would appreciate you response. 
Thanks 
Tim
406-291-9005</t>
  </si>
  <si>
    <t>Trust burning!!!!</t>
  </si>
  <si>
    <t>Why don’t you guys give a chance to your kids so you develop a good trustworthy bond between them instead of this app?! All we are doing is ruining teens lives and not letting them have any fun! Let your child live!!</t>
  </si>
  <si>
    <t>Horrible, Horrible App</t>
  </si>
  <si>
    <t>This app is a source of spyware to make sure your children are behaving, right? Each time i see someone using this app, it is just to give a 12-13 year old an hour on their phone. The people who download this do not understand our generation and need to know that its not 1970. Everything is digital in 2019, and this app blocks more than 80% of the stuff that is used at this point in time. I want everyone to try their hardest to get this app shut down for good. Thank You</t>
  </si>
  <si>
    <t>Fails!!!</t>
  </si>
  <si>
    <t>Pathetic. When you need the app the most it doesn’t work. It doesn’t want to update your family members location. This is not okay! O have WiFi connection, the other person has service as well. I’m done. 
If you value your families life, don’t get this.</t>
  </si>
  <si>
    <t>Another 18+ app which has no age verification</t>
  </si>
  <si>
    <t>Once again full of pre-teens and early teens .. Great cyber stalking tool.. When will apple place controls on these apps? Apparently not until something tragic happens.. Download if u like feeding pre-18 exploitation.</t>
  </si>
  <si>
    <t>Let’s fix YouTube</t>
  </si>
  <si>
    <t>Ok so ima make this quick and say add a survey when your uploading a video and the survey will just ask stuff like is their swears or sexual content and then account under the age of thirteen can have a customization option In settings (will be edited by the parents and will send a notification to the parents)so they won’t be recommended anything the parent thinks is bad for the child so they have more control on what their watching and they won’t get ad that are targeted to them.</t>
  </si>
  <si>
    <t>Thoughts</t>
  </si>
  <si>
    <t>This is the crappiest piece of crap I have ever seen. If you cannot trust your kids then don’t let them go and do. If you are this controlling then your kids can’t trust you. Most of the kids are good and they will tell you the truth but if they aren’t and they lie to you they don’t need a phone, a car or any other privileges. To get and go and do something is a privilege not a right so if you really can’t trust them that much then they that says something about you or them.</t>
  </si>
  <si>
    <t>Fight against big brother</t>
  </si>
  <si>
    <t>When I found out that there was controversy involving the messenger app I had to check it out, and what I found out was absolutely alarming and a little disturbing. It's quite hard to realize that Facebook knows your personal data through this app. They would be allowed to send messages and calls without your permission which in effect could have charges. To also have access to the camera and microphone whenever they want is absolutely disturbing. It's corporations like this that makes me feel ashamed of being a human inhabitant on earth someone's. this app deserves to be shut down, forcing people to download the app for what? To know what Mindy is doing in Connecticut? It's pointless. It's a overuse of control. We deserve freedom and peace in this world, and we'll get it one way or another.. #fightagainstbigbrother</t>
  </si>
  <si>
    <t>Dear Families</t>
  </si>
  <si>
    <t>this app will seriously send your kids the wrong idea. They will know that you don't trust them and it will create arguments and fights that is unnecessary but necessary because of the message this app is sending. If you want a reason to argue with your kids, this app is for you. But don't get the app and force or threaten your child for this. Especially just because they can't use data over this app for other reasons.</t>
  </si>
  <si>
    <t>Great app ???</t>
  </si>
  <si>
    <t>It is a great app to use on a 10 year olds phone, but if you have a teenager that is gifted and that is very tech savvy...well it needs to be better!!!!!   When you install app on a child’s phone it should have a password for the parent. To install or remove. Not the password of the minor that uses the phone!!!!
So Verizon correct this issue ASAP!!!!
I pay for the phones and the service so if I put an app on my child’s phone there should be a parental lock needed for the child to remove it!!!!!</t>
  </si>
  <si>
    <t>Hate the app</t>
  </si>
  <si>
    <t>I wish I had read the reviews before I downloaded the app. I registered myself and my two grandsons, but only one has an email, so only one should work. The only person this tracks is me. I know where I am at all times, it's my grandson I want to track and I haven't tracked him yet. WORTHLESS APP!!</t>
  </si>
  <si>
    <t>Not for little kids</t>
  </si>
  <si>
    <t>This app shows you a variety of children's videos which would make this app perfect if that were all our kids can access. But this app allows any video considered appropriate for anyone under 18 and posted by anyone! I've seen too many video blogs posted about random families about their personal views and beliefs which can influence young minds</t>
  </si>
  <si>
    <t>It’s a shame that people don’t trust each other enough these days that their battery percentage, location, and driving habits have to be tracked. Personally, I believe our society relies too heavily on technology as it is. Yet, now instead of trusting each other we can just find out the truth ourselves! That is not living. Everyone must live their own life and get through the high and lows of it themselves. Unfortunately, this app takes away that ability for many people. If your parents don’t trust you to drive they shouldn’t let you drive. Why would they care what percentage your battery is at on your phone? How overprotective and invasive must we be?</t>
  </si>
  <si>
    <t>Porn</t>
  </si>
  <si>
    <t>This app was ok, but today I got an add for video porn which was explicit and I could only imagine my nieces or nephews faces if they'd gotten that too. Bad news,any app that allows porn an porn adds is not for me or my family. You have been deleted!!!</t>
  </si>
  <si>
    <t>Need to Require a Passcode</t>
  </si>
  <si>
    <t>It’s good in theory and I am still trying to figure this App out but after 30 minutes on my daughter’s phone she was able to delete the app and get her phone back. Anyone can open the App because it doesn’t require a passcode. I have FaceID selected but it still lets anyone open the app. My kids can go undo everything I set up. Can you please require a passcode to get into the App and fix the FaceID?
You have all the systems/data right there. I am not sure why you can’t allow parents the ability to easily turn on and off features.
I really want this to work. I really need this to work!!!</t>
  </si>
  <si>
    <t>Snapchat or 1984?</t>
  </si>
  <si>
    <t>Remove. Snapmap. Immediately. I refuse to update the app until I have peace of mind in knowing that others can't see my location WITHOUT MY EXPLICIT INTENTIONS TO MAKE IT PUBLIC KNOWLEDGE. Before this update, location filters and text were acceptable ways to VOLUNTARILY share your location with friends. They didn't need to know your location at all times, let alone what side of your house you're sitting at!!! Now, this is not the case. Snapmap allows others to see your location at all times and this is unacceptable. The &amp;#34;ghost mode&amp;#34; isn't acceptable either because it shows the location at which you enabled this mode. I do not feel safe knowing that my location is on a map for all to see. This is an issue of privacy and internet freedom. I know I'm not the only one who feels this way. To Team Snapchat: remove this feature entirely and return Snapchat to what it was before or lose business.</t>
  </si>
  <si>
    <t>Won’t connect</t>
  </si>
  <si>
    <t>This app is a great idea especially for me because my niece and nephew wake around with the remote and constantly lose it .. the problem with this app is it only works for an hour after you download it  .. THE THING JUST WILL NOT CONNECT .. it’s super aggravating .. maybe if you guys fix it it’ll be just as great as the idea of the app .. but for now it’s trash I’ll rather order a second remote</t>
  </si>
  <si>
    <t>Old info</t>
  </si>
  <si>
    <t>I used to think this was a current app but I was informed 6 months ago by an email from Watchdog that an offender moved in 10 houses away. This offender still has yet to show up on this app. If someone is living this close to my child, then this app should be telling me. This app means well but is not current.... Update info on the pervy pigs and I will give 5 stars....</t>
  </si>
  <si>
    <t>Stay away</t>
  </si>
  <si>
    <t>YouTube takes no accountability for the content on this app, and-as you've probably heard-they are terrible at monitoring the videos on their platform. Stay away. Your kids will see things that aren't suitable for them.</t>
  </si>
  <si>
    <t>New Features creep me out.</t>
  </si>
  <si>
    <t>If you haven't seen yet the app updated to show where you are in real time to anyone who friends you. This is extremely uncomfortable for anyone not knowing this exist as you can be tracked down to the very house. If you want a hint of privacy and want to keep a stable battery life avoid this app like a plague for now.</t>
  </si>
  <si>
    <t>Momo Crap</t>
  </si>
  <si>
    <t>YouTube, if you can’t get things like this Momo pop up off of your own app, I have no faith that you have my kids safety in mind. Your app and YouTube kids will no longer be allowed in our house.</t>
  </si>
  <si>
    <t>Mixed locations</t>
  </si>
  <si>
    <t>Last night my child was all over over the app. It was scary to wake up
This morning and seeing that your child was supposedly not in the home. I went running to her room to find her safe in her bed. Why is this app doing this.</t>
  </si>
  <si>
    <t>My 13 year old loaded this without permission and despite conversations about the dangers of messaging complete strangers, she continues to attempt to load it on other appliances.
Solely because of this app, every media appliance she has is now heavily restricted so she can't have access to this.</t>
  </si>
  <si>
    <t>This app is a invasion of personal privacy, actually giving random people the address of people who have made bad mistakes but might have learned there lesson. This app could lead to the people on it getting tracked down and attacked just for there passed mistakes.</t>
  </si>
  <si>
    <t>GLITCH</t>
  </si>
  <si>
    <t>My mom and my aunt was messaging back and forth this morning when my aunt had sent a picture and the app had glitched and showed my mom, all the pictures in my aunts camera roll in fast motion. This glitch validated my aunts privacy, please fix this so others don’t experience the same!</t>
  </si>
  <si>
    <t>Yeah-</t>
  </si>
  <si>
    <t>The app in general is maybe bout a 3 but for me a 1 cause of how many toxic ppl and fandoms are on it i mainly have twt cause of stray kids but just how many ppl are toxic on there i do wish twt would delete and block them from using twt or even deleting the whole twt app from existence i just dont find twt a good app especially if your lookin for positivity on it. 🤙</t>
  </si>
  <si>
    <t>No more snapchat ever</t>
  </si>
  <si>
    <t>If I could, I’d rate this app zero stars. First, there was the egregious update that’s not user-friendly whatsoever. I’ve managed to find my way around after a number of YouTube tutorials. It’s so backwards. 
But the real reason I won’t be using this app again is because of the tone deaf Rihanna and Chris Brown ad. Actually, ton deaf is putting it lightly. MAKING A MOCKERY OF ABUSE/DV IS NEVER ACCEPTABLE. There are young children and adults using your platform and it’s socially irresponsible for a company as large as Snapchat’s to miss the mark like this. It’s almost as if you wanted the company to tank.</t>
  </si>
  <si>
    <t>awful to survivors of sexual assault/ harassment</t>
  </si>
  <si>
    <t>deleted my account and app because of the abuse/ assault joke made about rhianna and because snapmap is so dangerous for femmes and others who are already harassed out in the real world. we don’t need maps that show our location to “friends” we didn’t choose to share that info with or others who may harm us. both are terrible features. I will not be back.</t>
  </si>
  <si>
    <t>Great App</t>
  </si>
  <si>
    <t>This app is amazing! It keeps me in touch with my family without having a cell phone. Because of this app I stopped using my cell (it was a Verizon cell phone) and everything I did on it I do on here!! It's great for parents who's got kids and don't want to pay a high bill.</t>
  </si>
  <si>
    <t>ONE primary caregiver?</t>
  </si>
  <si>
    <t>Ok developers! Just to let you know there are many families out there that have BOTH parents as primary caregivers. This app only lets one parent or &amp;#34;caregiver&amp;#34; be the primary. The primary has more options than the selected &amp;#34;caregivers&amp;#34;. You can select other contacts to be caregivers but only one primary which has more control of the device. Not cool!!!</t>
  </si>
  <si>
    <t>Extremely Unsafe.</t>
  </si>
  <si>
    <t>This map update is going to get someone killed. I don't know what what going through the creators minds when they did this. I'm seriously considering removing Snapchat from my phone. The fact that by default the app shares your location with everyone is terrible. As someone who has been stalked this is a tool for stalkers and rapists. Thanks Snapchat.</t>
  </si>
  <si>
    <t>trash</t>
  </si>
  <si>
    <t>new update is terrifying and extremely dangerous. there is NO REASON that someone's location should be public. it even shows YOUR HOUSE AND STREET. absolutely idiotic. you're going to get someone killed.</t>
  </si>
  <si>
    <t>Good app BUT</t>
  </si>
  <si>
    <t>I dislike that you cannot block certain YouTube channels. There's a channel called chases's corner and his fathers channel as well where they call each other names and talk about poop, boogers you know, immature kid talk that is not meant to be literal. However, my son is 4 and he hears them talking like that but he thinks they literally mean that. I hear him talk like that and it's disgusting. I moved to yt kids thinking it will have more control and maybe the channel won't be seen. However, the channel popped up and I know of no way to blocking it. So I cleared the history and hope it doesn't pop up again....if it does I'm completely removing all YouTube apps. My son loves to watch the kid stuff, the learning, music and art as well as kids playing games but since I cannot block specific channels I'm just going to have to fully remove all YouTube apps just so my son can stop hearing people talk nasty. This app just needs more control than what it currently has, which is not much.
For the commenter &amp;#34;to the complainers&amp;#34; about why would you leave your child alone watching whatever....that's the most idiotic commentary. No one is leaving their kid to be &amp;#34;babysat&amp;#34; by an app. Why do you think people came to yt kids....because they thought it was more parent friendly and had more filter control than the parent YouTube app. You said you would let them watch the app and periodically check in on them but isn't that exactly what you just said you wouldn't do...leave them alone and let it &amp;#34;babysit&amp;#34;? Gotta love hypocrites. 
Regardless, this app needs more controls so it can filter and be decided by the parents what will show up. There are a lot of educational, art, fun and interesting things for kids of all ages on YouTube and it all needs to be controlled by the parent to deem what's appropriate.
Your first comment &amp;#34;Take responsibility for your children&amp;#34; what do you think parents are trying to do when they are complaining about the lack of filter control. Do you not think before you write?</t>
  </si>
  <si>
    <t>Ok app</t>
  </si>
  <si>
    <t>At first I thought this would be a really great app or my nephews but not so sure anymore.  While it does have some really good videos for them to learn from I see them on a lot of bad ones.  I have to keep an eye on what they have on some are just dumb or the people do bad things or are bratty.  I would like for it to be monitored better.</t>
  </si>
  <si>
    <t>Good App gone wrong</t>
  </si>
  <si>
    <t>My family has used this app almost 1yr and it was great. However for a couple months it's been sending random alerts like... that my daughter is at school on a Sunday or more alarming at 3am. I've even been with her and it said we were both at different locations. I've received alerts that my daughter is home but the map shows another location blocks away. That's concerning. It seems that the app updates accurately &amp; in real time as you move on your own device but delayed tracking other member devices. I'm not sure what's happening but with it's popularity maybe the tech term can't handle capacity of users. I can no longer use this app with confidence.</t>
  </si>
  <si>
    <t>Porn Spam????</t>
  </si>
  <si>
    <t>Today my two sons and husband had a new chat pop up from Three different women.....with a pornographic link attached! I’m so mad!! My kids use this app so much and now I have to delete all of their accounts and get rid of the whole thing!!! We use it for church groups, scouts, sports, student council, family threads with cousins etc....I felt like without ads it was a safe app for my kids to use and now it is being infiltrated with porn!!!! How can I keep my kids safe from predators?? Hope this doesn’t end up in a similar lawsuit to other social media platforms exposing children! Are you guys selling phone numbers??</t>
  </si>
  <si>
    <t>GPS is too much</t>
  </si>
  <si>
    <t>This stupid GPS update allows me to be seen in my LITERAL HOME. this is creepy, an invariant of privacy and downright scary for people with bad exes, creepy friends, etc. way to go SC, you lost me.</t>
  </si>
  <si>
    <t>Predador’s don’t get blocked, you do</t>
  </si>
  <si>
    <t>So after trying to find a girlfriend on this trash app, a guy messaged me and asked to pay me to have sex with him. After I said no about 5 times he reported me and I got permanently banned from the app, even after I disputed it with Hot or Not and told them what happened. Do not use this app! There was even a case where someone got arrested because he was catfishes by a child. This app is a trap and is just going to frustrate you.</t>
  </si>
  <si>
    <t>ALWAYS PROBLEMS!!!</t>
  </si>
  <si>
    <t>This app is nothing but a headache!!! They always get the bus stops wrong, the bus can’t be found, my kids get kicked off the app and I have to put them back on OR like right now it is telling me every time I put their information in that they don’t exist!!! My kid just randomly got wiped off the app on my phone, the babysitter’s phone and my husband’s phone!!! This is a good idea but you guys ruined it!!! I can’t even go in the app to report the issue!!! Not that it would be fixed this week anyway!</t>
  </si>
  <si>
    <t>NEVER GET THIS APP</t>
  </si>
  <si>
    <t>Works great and super fun till 3 weeks later you start getting texts messages knowing where you live, what your kids names are, pets names, and basically all your family's information. Do not get this app. It is extremely unsafe and unsettling thank you for ruining a fun activity for kids and making it extremely terrifying. I will be talking with Apple as I have screenshots of the texts and will have your app removed from the App Store.</t>
  </si>
  <si>
    <t>TERRIBLE!!!</t>
  </si>
  <si>
    <t>You are actually making my teen download a “companion app” that tells her that her parent will be able to pause her internet, track her location, limit her internet use, etc. What a STUPID idea! You know how many of us are having fights with our kids over your STUPID APP?!! There was NOTHING wrong with the last one we paid for through you. Not only did she throw a fit, but it’s NOT WORKING. It’s not pairing correctly. FAILLLLLLL.</t>
  </si>
  <si>
    <t>LAG</t>
  </si>
  <si>
    <t>I want to love this app so bad - I use it to organize my life, my fiancé's life, I share calendars with my mom and my sister.
It's been so important but lately it's been lagging every time I open the app. I have an iPhone X. The lag is making it unusable.</t>
  </si>
  <si>
    <t>Completely terrible.</t>
  </si>
  <si>
    <t>It is absolutely ridiculous to be FORCED to have an app for your app that is supposed to allow you to communicate with your friends and family. Especially an app (this one) that completely invades your privacy, and in the terms of use it states clearly that it is allowed to take pictures at any time. Among other things.</t>
  </si>
  <si>
    <t>Disappointed in Lost Feature</t>
  </si>
  <si>
    <t>Overall, I had been very happy with Google Drive.  However...it USED to have a pin feature.  Google decided to do away with this.  I am NOT HAPPY.  I am a mom to young children.  Sometimes I share my phone or iPad with them when away from home.  I do NOT want my young children accidentally modifying, deleting, or even seeing personal files.  Bring back the pin passcode.  Then I know my files are safe.</t>
  </si>
  <si>
    <t>I wish it worked</t>
  </si>
  <si>
    <t>The idea behind the app and Smart Family is a good one. However, for the cost of $5 a month, it doesn't seem to do anything. I've paired my kids phones and followed all the directions and FAQs. The only sure way to limit and monitor activity is to have your kids turn in their phones at night. That's what I'm going back to and save the $5.</t>
  </si>
  <si>
    <t>Beware of sadistic content on this children's app. There's tons of inappropriate content on this app, the worst one is a channel called super finger kidz where there's little Micky mouse characters killing their family and themselves about two minutes into the videos. Absolutely disgusting. Not a family friendly video app. Please monitor what your children watch on this app.</t>
  </si>
  <si>
    <t>Disappointed!</t>
  </si>
  <si>
    <t>This app allows me to track my son when he goes to and from school. I can see how fast his car is going, where he is, etc. But, he somehow found a way to cheat the system using some sort of program that misinterprets how fast he is going, allowing him to go whatever speed he wants. Also, he can change his location wherever he pleases so I do not know where he is. Very disappointed in this app's security. Frustrating that an app that I paid for does absolutely nothing to ensure my son's safety. DO NOT GET THIS APP! Stick to trusting your children and letting them prove their responsibility instead of relying on such a flawed system.</t>
  </si>
  <si>
    <t>A couple of annoying details</t>
  </si>
  <si>
    <t>So there are a couple of annoying things about this game that I and most people don’t like. 1. The tutorial its way too long and should be way shorter. If you’re going to have it that long then add a skip tutorial option. Also in the tutorial it forces you to join a family full of people you don’t even know. 
2. Families its way to hard to find the family you want to join. I created my family to have with my irl family and it was way too hard to find even after inviting them all to the family. Fix these issues and I would happily rate 5 stars.</t>
  </si>
  <si>
    <t>Built-in browser is a deal breaker</t>
  </si>
  <si>
    <t>The app has a built-in browser, which makes it useless for anyone trying to restrict web browsing to a certain app. In other words, it is totally unsafe for kids or even adults who want to be protected. Put a password restriction on the built-in browser and I'll give it 5 stars!</t>
  </si>
  <si>
    <t>If you think it is 100% safe, you are wrong...</t>
  </si>
  <si>
    <t>Finally writing a review after a year or more of use. I have emailed feedback on a couple occasions, only to receive generic blanket response, and no fix. This app could easily have a 5 star rating, but it needs more parental controls. Parents should be allowed to block channels or videos. My daughter was watching stuff that looked innocent enough, but the content was vulgar, with more adult  like humor. I monitor my daughters use of this app, however, there is no way to stop those videos finding their way back. The app gives the option to turn off search, but then some of the best educational channels-won't show up. My daughter is special needs, and autistic. Some of the channels that would be appropriate for the average developing child is not always appropriate for children with special needs. They sometimes miss the context, and only see the bad behavior. So after no changes in a year, much to my daughters disappointment we have deleted the app. It got to the point where everyday there was an episode or more that I had to stop my daughter from watching, only to see it again later. If they add more parental controls, I would love to download this app again, there are a lot of great channels, but a lot of crap too.</t>
  </si>
  <si>
    <t>Things needed</t>
  </si>
  <si>
    <t>The app works great except for: there needs to be a predator tracker that marks the area that family members are in, there should be a feature for overseeing all family members at once on the map, a check in request button would be great, and family texting option.  Other apps have these features so I am going elsewhere.  :(</t>
  </si>
  <si>
    <t>NEED MORE PARENTAL CONTROL OPTIONS</t>
  </si>
  <si>
    <t>We had this app for our 3 year old for some time. We had it set for the &amp;#34;preschool&amp;#34; age group and my child loved it. We, as parents, loved how easy it was for the 3 year old to navigate alone and be occupied when we needed her to be. However, we started noticing the more she explored the more content she found that was not &amp;#34;preschool&amp;#34; appropriate. We had to report a video of a cartoon cat chasing other characters with a realistic looking gun. We repeatedly had to ask her to find a different video to watch when she found something that we didn't feel fit her age or development. Creepy adults playing alone with toys, pushy parents, kids with sassy attitudes, kids talking way too grown up for a &amp;#34;preschool&amp;#34; level-&amp;#34;I'm gonna kill you!&amp;#34;, etc. are all reasons we decided to delete this app. Give parents more ways to control content. Give us an &amp;#34;educational&amp;#34; setting. Give us a way to filter and block videos and channels we don't want our kids watching. Give us a way to subscribe to channels we trust. PLEASE GIVE PARENTS THE ABILITY TO CONTROL CONTENT FOR OUR KIDS!!!!!!!</t>
  </si>
  <si>
    <t>Thieves!!!! and pedophiles. Report them!!!!!!!</t>
  </si>
  <si>
    <t>You’re privacy policy says you can see personal information like emails I click on? I will never click consent because that’s unnecessary to recording a phone call, therefore I have been charged for something without being able to use it. Also is it true that the owner of this company uses the money he makes to defend himself against child molestation allegations?... something I heard!!! I haven’t nor ever will use this app and uninstalled it as soon as I saw the terms of use. Shame on you for having sex with children and I want my money back!!!</t>
  </si>
  <si>
    <t>Dumb *** work ***</t>
  </si>
  <si>
    <t>I HATE OurPact. It’s made my life Horrible and sometimes I cry about it because it screws up my life. It has made me want to just runaway and find a better family who CARES! My family has grown apart because of this insult to an app. It has no use except to waste poor families time. It makes me feel like a baby since I can’t have as much time as I want on my phone. I give this 1 star because I would give it a -10 star rating if I could. Please, take this insult off of the App Store so others won’t have to suffer from idiots thinking that OurPact is a good idea.</t>
  </si>
  <si>
    <t>We have 2 iSmartAlarm cameras (one for home security and the other a baby monitor) and also the security system/alarm and touchpad. Useless when we cannot open the app on our iPhones. Had to resort to a used 10+ year old standard baby monitor which has proven to be more reliable than iSmartAlarm. Waste of money when we can’t even open the app. Get it together already.</t>
  </si>
  <si>
    <t>Can’t really get it to work corrctly</t>
  </si>
  <si>
    <t>For teens who think their parents don’t trust them, you need to realize that parents don’t trust social media and the access to formation that is overwhelming for your young developing minds. 
It’s social media that is depressing you, not your parents lack of trust.</t>
  </si>
  <si>
    <t>Bring back SMART LIMITS!</t>
  </si>
  <si>
    <t>I've used the Smart Limits app before to block someone that was harassing my daughter &amp; it helped tremendously to be able to block certain phone numbers &amp; texts. Now that I need it more than ever because of a severe issue, Smart Limits is gone and this app has taken it's place that gives NONE of those capabilities unless I install the companion app on my child's phone where she has the control, not the parent...i.e.: the ADULT in this situation! 
Bottom line...BRING BACK SMART LIMITS!!! 
How many BAD reviews do you need to GET AT&amp;T Secure Family developers?!? Because I'll tell you this...putting the name 'Secure' in the name of your app is false advertisement!</t>
  </si>
  <si>
    <t>Useless.</t>
  </si>
  <si>
    <t>Can't link people together properly. If u add relatives to diff people like my mother and try linking her to my siblings u can't so u add her as husband to my father and then there's 2 of my moms in system and not linked properly as both my mom and dads wife and mom to My siblings. I also can't search for relatives I don't know from my past.</t>
  </si>
  <si>
    <t>Missing features</t>
  </si>
  <si>
    <t>This is the only app I have ever used that does not allow you to block and/or remove people from following you. This is a serious privacy issue. There is someone that I do not want following me that has a playlist with a picture of my face on it. I’ve reported it and nothing has happened. I do not want this person following me. I want them blocked but this is not possible.</t>
  </si>
  <si>
    <t>Scrambles apps</t>
  </si>
  <si>
    <t>This is unusable because it scrambles your child’s apps that they carefully organized into folders. Caused so much anger and frustration in my child I could not use. If not for the app scrambling it worked well. My son has an iPhone 6.</t>
  </si>
  <si>
    <t>Help!!!!!!!!!</t>
  </si>
  <si>
    <t>Someone has been prank calling me off of the magic jack app everyday in the middle of the night for a month and I would like to know if there is anyway you can make these calls trackable. I am going to have to just block the number however if you can please help me find out a way to track the actual number it would help. I know they're using their cell phone so there has to be a way to figure it out? 
Wish there was a way to stop people from using magic jack to harass other people.</t>
  </si>
  <si>
    <t>Terrible issues that cannot be overlooked.</t>
  </si>
  <si>
    <t>This site has a terrible issue controlling it’s users. My best friend was doxxed and her number spread. There are subreddits dedicated to harassing and true hate against women (and men!) and until these issues are solved this app will not reach its true potential. 
My friend had her number leaked on here. With instructions to harass her, leaking her very private nudes and exploiting her grief over losing the love of her life.</t>
  </si>
  <si>
    <t>Great watch, terrible app</t>
  </si>
  <si>
    <t>Please for the love of God, UPDATE THIS APP! A couple recommendations: there are certain people who I don't mind to text my child through the app but I don't want everyone able to text to watch her every move (gps locator), that's just creepy. I would prefer that for every contact you can choose what exactly they have access to. Also it would be helpful if the watches could contact one another. Also add a freaking emergency button without needing to add the local police station. Thanks, otherwise this Watch is amazing.</t>
  </si>
  <si>
    <t>H.o.r.r.i.b.l.e.</t>
  </si>
  <si>
    <t>My mother, brothers, boyfriend, &amp; his mother, honestly we all hate this with a passion &amp; then some. The fact that we HAVE to download it or we can't message on the Facebook app is just down right ridiculous! The app it self is confusing an I just don't like it. Messaging was easier before hand... CHANGE IT BACK.</t>
  </si>
  <si>
    <t>I Hate It</t>
  </si>
  <si>
    <t>Worst App Ever! I don’t want my kids watching YouTube so I downloaded this I realized that 1st of all there is still bad things on this and when my kids want to watch regular YouTube it doesn’t let them! I definitely don’t recommend this app!</t>
  </si>
  <si>
    <t>Footprints showed my wife and son in locations from 7-10 miles from our home... when they were in the next room in our house. Another time it placed a family member 3 miles from the actual location we found them. Imagine what trouble that could cause parents, kids or husbands and wives.  'nuff said.</t>
  </si>
  <si>
    <t>Got a few things to say...</t>
  </si>
  <si>
    <t>So, first of all, I am a teen, 14 years old, and my parents got this app because they were worried I was watching pornography. (Which I wasn’t) Other than the fact that it blocks nearly everything I do on the internet, (Except for school related things) it is so awful of an app anyway! It is always saying “Your son spent 8 hours 19 minutes on facebook today” when I don’t have facebook, or any interest in going on it.  Just Yesterday, I was doing homework until like 12am like a normal 9th grader was. Then my mom yells me into the room, and I ask what’s wrong because I really needed to get back to work. She says, “You haven’t been doing work, you’ve been playing Roblox and watching Hulu!” “You can look at my search history mom! I have not ever watched Hulu, we have a Netflix subscription. And also, I was not playing Roblox, that’s some dumb game I’ve never touched that the sevies all play!” “I guess Ill just have to take your word for it then.” This is a true story and I’m sure this exact situation has happened to a ton of other people as well. Please, do not buy this app for your kid. It’s a total rip off and never works! Thank you for your time.</t>
  </si>
  <si>
    <t>I don’t need an app to remember my family, let alone a paid app.
Clearly used to gather as much information from the public as possible. Probably selling all my personal info and family members’ info now.</t>
  </si>
  <si>
    <t>The app itself works great for me and I have no problems with that, but the way they have their rules and guidelines for you tubers is awful. I just heard that starting next year, you tubers will have to mark their videos as either suitable for kids or not suitable for kids. If they think you marked it wrong though (you marked it kids and they think it’s not or you marked it not kids and they think it is) you will be fined. This is terrible and really just selfish. Isn’t there a kids YouTube? If there’s a YouTube for kids, and you have to mark your video for kids, that’s just stupid. It seems like nowadays you guys are just against every YouTuber on this app and it’s really awful.</t>
  </si>
  <si>
    <t>Stalker APP</t>
  </si>
  <si>
    <t>My family all has to use this and it is a huge way to stalk kids. My mom will even warn me when my battery is low! Like randomly she will be like &amp;#34;Hey your battery is at 23%!&amp;#34; Like wow when you think it couldn't get any more stalkerish!!!!!</t>
  </si>
  <si>
    <t>Bs</t>
  </si>
  <si>
    <t>This app is crap it's started to list numbers that are not available i chose a number that apparently already belonged to someone else and that persons mother was texting me!! Total bs!! I used to love this app but not anymore!!</t>
  </si>
  <si>
    <t>Bad Twitter</t>
  </si>
  <si>
    <t>Locking accounts on the issue of political disagreement.
Twitter is the new town square, you must allow speech.
If people are upset about what the read, it’s a reader issue.
Threats on life, family, and children should be exceptions.</t>
  </si>
  <si>
    <t>Crappy</t>
  </si>
  <si>
    <t>Might be free but u can't hear a dang thing when you make a call☎ I just tested it and called my dad and couldn't hear him very good at all and vice versa ❕ get an iPhone if u want a phone so bad people📱</t>
  </si>
  <si>
    <t>MO MO!!!!!</t>
  </si>
  <si>
    <t>Ok reasons why I hate this app first your removing perfectly fine content and keeping THE BAD CONTENT and very low lookout for hackers like MO MO trying to kill child’s there being brainwashed!!!!FBI DO SOMETHING there could be another hacker with your low level lookout standers A CHILD COULD DIE BECAUSE OF YOUR APP delete it please I don’t want this DARN APP TO GET A CHILD KILLED this is serious I think you removed the mo mo thing but I’m still scared to let my child on becuase you don’t keep much of a lookout for hackers ok and one more thing about keeping the bad content you see there’s a game called YANDERE SIM and it’s on you tube kids it has ALOT OF KILLING and then perfectly good videos that my child loves gets REMOVED FIX NOW or else a CHILD WILL DIE</t>
  </si>
  <si>
    <t>Please add more parental settings...</t>
  </si>
  <si>
    <t>I really enjoyed making playlists for my children on YouTube for educational purposes, but now that that is blocked, I downloaded this app hoping to regain access to that and there is none... The description makes it sound like there’s all this parental control, but this app is EXTREMELY limited! I can’t even access child appropriate videos for my kids through the search engine that we used to enjoy on YouTube. All the regulations and restriction is highly disappointing...</t>
  </si>
  <si>
    <t>App is constantly having trouble</t>
  </si>
  <si>
    <t>App is glitching again and neither of my son’s assigned caregivers can currently sign in to contact or track him, creating a safety issue. This is not a reliable app. Very frustrated because the watch itself is just what we need for my son.</t>
  </si>
  <si>
    <t>PERVERTS use KIK to send NASTY PHOTOS and messages. DELETING APP!!</t>
  </si>
  <si>
    <t>Deleting this app because it is enabling perpetrators to harass females of who, I'm sure, the majority are young girls and possibly children. I will not use this app because you don't have to approve a person before they can send you messages and photos! 
This happens more often than excusable, about once a month. Just now got a nasty penis photo sent to me by a random person. I don't know how come they are able to search for females but I have tried removing my own profile photo and even making my name not sound so girly so this would stop but it didn't help much.</t>
  </si>
  <si>
    <t>WHY?!?!</t>
  </si>
  <si>
    <t>Why would you change it to 17+? about 75% of people watching YouTube are kids and about 50% of them have moms who put parental controls on their phones so now they can't enjoy YouTube .... I used to like you guys until this ... Please change it back and if there is any inappropriate things DELETE THEM</t>
  </si>
  <si>
    <t>It ruined my life.</t>
  </si>
  <si>
    <t>Two days ago I set my alarm on this app, well needless to say there was no sound on the alarm. I overslept for work and I was fired. My wife left me and took the kids when she found out. With no income I was evicted from my home. My parents won't talk to me. Now I have to sleep under an underpass. I haven't showered for days. Now I am being chased out of a starbucjkkfmfmfkfmfjfkfkfmfkfkdkd DON'T BUY THIS APP!!!!</t>
  </si>
  <si>
    <t>Remember how Black Mirror S4 E2 "Arkangel" ended?</t>
  </si>
  <si>
    <t>&amp;#34;Arkangel” is the second episode of the fourth season of the hit Netflix series “Black Mirror”. Though the premise of an overprotective mother inserting a neural insert, through which she may monitor and even alter all aspects of her daughter’s life, may seem to be only a work of fiction within a dystopian alternate reality, it is already the reality for many of today’s youth. Apps such as Life 360, Find Your Friends, and even the instillation of in-house cameras are a reality that may give peace of mind to the parents but are proving disastrous for the teens who are forced to keep the app on their phone and must live under conditions in which their every move is monitored. There is even less trust between parent and child. Under the scrutiny of their parents, the mental health and well-being of the children is much worse. The parents who consider these applications their saviors are the same parents who do not understand the damage they are inflicting on their children; most likely they themselves grew up with much more free reign, with the ability to sneak out or ditch class or drive over the speed limit once in a while. 
I am already a college student; I will be 23 soon. I cannot even go to McDonalds at 3am without being criticized to the ends of the earth. I cannot ditch a lecture if I had a mental breakdown and need to be away from the public as they will see that I am not at the right location. They will know if I drove over the speed limit for like 2 minutes, because the app tells them that too. As other reviews have said, sometimes the GPS malfunctions and will show the location incorrectly. So sometimes I will be in class, but it will show that I am across campus, and they will not believe me when I say the app is wrong. So of course this leads to punishment, even closer monitoring of my actions, even more distrust and distance of an already far from healthy relationship. Why not just leave my phone and do my thing? Because they will call, or text, and if I do not answer right away, there is punishment. 
Those of you reading this may think “oh this can’t be real” or “oh this won’t be the case” or “this is an exception”, I swear to you this is not. Ask any Asian-American and they will tell you about how strict our parents can be. You are putting this power in the hands of people who will kill their children before it brings dishonor, in the hands of those who hurt their children and suffocate us because they “love” us, in the hands of narcissists, If you still think this is okay, that this is somehow a parental right, then you only have yourselves to blame for the fact 20% of all 13-18 year olds suffer from at least one mental illness (NAMI), that suicide is the second leading cause of death for 15- to 24- year olds (HHS.gov), that your teen does not trust you, tell you things, despises you, and/or fears you. 
Dear reader you brought this upon yourself.</t>
  </si>
  <si>
    <t>Great app only one problem</t>
  </si>
  <si>
    <t>Very helpful finding good places to eat  works great! Only issue I have is their is a stalker in my town randy that threatens and follows people cause he wants the king position. Wr report him without any support from the yelp team. So it discourages the use of the check in feature. Great app just don't wanna be murdered by an online stalker</t>
  </si>
  <si>
    <t>DISTURBING FOR YOUNGER KIDS</t>
  </si>
  <si>
    <t>Okay so I’m a 36 year old Mom who has like 3 children and 1 husband. Me and my husband (Nick) agreed to let our kids watch this app. One day when I was at work. Nick was watching the kids, And my oldest son Jason stared to watch these gross videos where they have S** and so he became so addicted to it, Nick didn’t even know he was watching this! My 2nd oldest Kid Aaron, was watching some videos with REALLY BAD WORDS! And then my youngest Son: Jack was watching some creepy dark gross videos. I got SO Mad At The MOTHER F**** APP and I deleted it from all their electronics. I mean I do love the app, Nick dose too, but really not appropriate for younger kids, like mine! Please try to fix this, Thanks, Sincerely Naomi Kou.</t>
  </si>
  <si>
    <t>Worst app yet</t>
  </si>
  <si>
    <t>This is one of the worst apps out there.  Random people text you, and you have no way of knowing who it is.  Not only does this happen, but then the person has the nerve to continue to harass you.  This app needs to be taken off the app store completly.  Even as a free app, it is horrible.  I would never recommend this app, and I think it needs to be reported.</t>
  </si>
  <si>
    <t>Sounds great unless you have an iPhone</t>
  </si>
  <si>
    <t>The controls sound wonderful! There are so many good things that you can limit or block as a parent. However if your child has an iPhone the app doesn’t track their iMessages to their friends. It also didn’t turn off the phone when I shut down the internet from my phone. It looks great in theory, but didn’t perform.</t>
  </si>
  <si>
    <t>Worst App Ever</t>
  </si>
  <si>
    <t>This is the worst app ever.  We made the mistake of upgrading to the iPhone 6.  To get AT&amp;T Family Map to work you must download and install this app.  Next, to located the whereabouts, the app must be logged in.  If your child do not want to be tracked, he can log out of the app and you can not track your child.  Also, the log in give the phone user full access to the family map application showing everything including places you have marked on the map, configurations and history.  So, now your child knows everything and he can turn off tracking by logging out.</t>
  </si>
  <si>
    <t>Beware easily disabled</t>
  </si>
  <si>
    <t>Parents beware. On Apple devices this app can be easily disabled by any child that can read.  On IOS Devices the vendor cannot prevent the profile from being easily removed on the child’s phone without parental approval.  The administrators phone will get a message stating the child’s phone is no longer being managed. This applies to the premium version of the app as well.  Look for a different solution if your child is even slightly tech savvy.</t>
  </si>
  <si>
    <t>This app is not for children!!</t>
  </si>
  <si>
    <t>My daughter installed this app on her iPhone and started getting nude pics and dirty profile pics!! She had older men trying to talk her into sending them nude pics even though she and I stressfully told them that she was only 12!!! There is not enough security for the younger people on iPhones with this app!! It really upset her mom and I (her dad)!! It also got her grounded for a long time and she can no longer use her phone even though she never sent any pics or nasty messages!! I think this app should be shut down immediately!! Apple did a very bad thing by allowing this app in there AppStore!!! If this kind of thing happens again I will be switching to another phone and Apple will loose my business!!! Parents, please make sure you know about this app before allowing your children to install it!!! Thanks for reading this!! God Bless!!</t>
  </si>
  <si>
    <t>More punishment from AT&amp;T</t>
  </si>
  <si>
    <t>Isn't it bad enough we have to put up with AT&amp;T dropped calls?  Now the app doesn't work.  Will the AT&amp;T rep come to my home to help me find my daughter?
Takes too long to locate the person when it did work.</t>
  </si>
  <si>
    <t>Messenger calls</t>
  </si>
  <si>
    <t>I don’t understand why people can call me on messenger when I have my phone number as private??  Why ?  That’s an invasion of my privacy.  What needs to be done to stop this please??   Why can everyone see the time you were on and off of Facebook/Messenger?  I consider that a part of PRIVACY!  We have so many stalkers in this world that is just helping them out.</t>
  </si>
  <si>
    <t>Ahhhhhhhhh</t>
  </si>
  <si>
    <t>I hate this app I would rate -1stars times overprotective parents in the world I cannot save any photos and it is slower than 1 bar awful do not get it also blocked apple because they sell things so my mom had to buy the premiumn version to let me this apple rules mobicip is awful also sometimes when ppl hear about this app I get teased soooo yeah make it work EXACTLY LIKE SAFARI then I wouldn't want to maul this Op</t>
  </si>
  <si>
    <t>Fix app to allow blocking numbers and see call/text activity</t>
  </si>
  <si>
    <t>This does NOT replace the functionality of smart limits.  Terrible to setup and does not stay working.  Child is able to disable.  Constantly need to pair again and again. Does not allow to block numbers and work as smart limits did.  With smart limits parents were able to prevent bullies from contacting the kids, now that is gone!
Who decided to get rid of this feature/app? Any parents involved in the decision? 
AT&amp;T Fix the app or bring back smart limits. Please listen to your customers and fix this.  Was so easy with smart limits to block calls/texts.  It’s not to be left to the children to do it on their phone.  Parents need to be able to block bullies.</t>
  </si>
  <si>
    <t>Torture</t>
  </si>
  <si>
    <t>Will all the teens that are also 17 or a bit lower report this app. Because my dad seems to like to irritant the crap out of me. By torturing me that I can’t talk to my friends on my phone after 12 am.</t>
  </si>
  <si>
    <t>For you kids out there this app is NOT a game it allows your parents to shut off your phone and stuff when you are using it it is very annoying and dumb but their is a way to bypass it with texting 😹😈🤠👍🏻 THANKS A LOT ETURI U RUINED THE INTERNET FOR ME</t>
  </si>
  <si>
    <t>Momo Challenge</t>
  </si>
  <si>
    <t>I was trying to find a customer service contact but I couldn’t.  I am so disappointed on how you screen videos.  It is so sickening to have horrible people out there to tell our kids my two year old to kill themselves! Please screen ALL ALL LET ME REPEAT ALL VIDEOS BEFORE A PERSON UPLOADS ESPECIALLY IF THIS APP IS SUPPOSED TO BE KID FRIENDLY!</t>
  </si>
  <si>
    <t>please I need help!</t>
  </si>
  <si>
    <t>Alright am a kid and me and my mom used to use this app the last schedule I had was at 9:00pm than me and mom decided to try something different so my mom signed out and everything after we deleted it IT STILL HAS THE SCHEDULE!!! it’s not fair to me or my mom we thought we were done with this app but no! Me and my friends love to talk for hours with no end but not now now I have to cut them off it’s not fair PLEASE REPLY I REALLY NEED YOUR HLEP!!!! 😭😭😭</t>
  </si>
  <si>
    <t>Terrible!!</t>
  </si>
  <si>
    <t>Sometimes it stops monitoring, but still appears to be working. So you don't know it stopped until you happen to hear the baby crying. Dangerously awful problem for a baby monitor, absolutely unacceptable.</t>
  </si>
  <si>
    <t>Privacy Invasion</t>
  </si>
  <si>
    <t>If it was possible to give this app a negative rate I would do so.. I really dislike what I've read about this app and how they can just invade our privacy by just having this downloaded.. I advice everyone NOT TO download this app, it's like the FBI IS WATCHING US WITH THE THING THESE PEOPLE DO</t>
  </si>
  <si>
    <t>Unsafe, a security Risk and buggy as hell</t>
  </si>
  <si>
    <t>You're giving them access to your gmail account, people aren't watching their surroundings while playing people are getting robbed by people stalking sites. It just a matter of time till a kid gets kidnapped. Not only that it is buggy as hell and locks up. This game is overhyped and not worth it. This is the aol of apps.</t>
  </si>
  <si>
    <t>SERIOUS SECURITY ISSUES!!!!</t>
  </si>
  <si>
    <t>Someone got into my sons Google acct and hacked our iCloud all via this app!  It has no security protections.  They sent me threatening texts with pictures from our shared account with suggestive comments and threats against a child.  Do not allow your children to have this app!!!!!  We had to go to the police this morning.</t>
  </si>
  <si>
    <t>Crash city</t>
  </si>
  <si>
    <t>This app has the potential to be great....but it has more crash issues than NASCAR...if yore going to take your great shows, and make them online only, at least have the decency to pay an extra guy (or girl) to fix the insane number of bugs there are. Seriously, this thing runs like something a couple kids put together on a DOS computer in somebody's garage</t>
  </si>
  <si>
    <t>A very unsafe app.</t>
  </si>
  <si>
    <t>I originally got it to simply watch my favorite MUA's and bands since they have periscope. I had decided to make my own broadcast to just sing last night. Well, first off my location was not turned off. I thought it said it was, but apparently the STREET I LIVE ON was visible if you scroll in enough. I have since deleted the replay because of this. If a woman could not realize the location is on, think about the kids on this app. THERE ARE CHILDREN ON THIS APP. There are also perverts and child predators. So if you want to download the cesspool of social media, by all means.</t>
  </si>
  <si>
    <t>Bring back websites</t>
  </si>
  <si>
    <t>Having bots as a replacement for webpages is my opinion is extremely over protective. Because you can't even meet people to talk to that way you talk to the robot and it gives your messages to someone for you.. Taking away webpages didn't stop people from sending sexual content on this app.. People still send me unwanted pictures and very detailedsee sexual stories everyday I just ignore it like I always have. You can't act like an over protective parent just because some people act inappropriately. You should just delete those people's profiles or something. I don't really have any use for this app anymore</t>
  </si>
  <si>
    <t>DISAPPOINTED</t>
  </si>
  <si>
    <t>This app needs money and no one wants to spend money on something that is useless.. Kids would love to play around with this but are mad that they have to pay money. This app should have no trials and nothing to pay for so the kids can have fun and enjoy it. Plus, it should give a free trial for longer like COME ON PEOPLE just saying my cousin tried this out and he didn’t like nothing about it since he made his parents waste money for no reason</t>
  </si>
  <si>
    <t>Warning!!!</t>
  </si>
  <si>
    <t>I deleted both YouTube apps. Harmful hidden content for children! YouTube needs to fix it ASAP! Normal video will play then a character will pop up telling kids to kill themselves or do bad things and not tell the parents or the character will come kill them...</t>
  </si>
  <si>
    <t>Warning!!!!</t>
  </si>
  <si>
    <t>This app and plan are complete garbage. Don’t even get it. Download a parental control app instead. 
Things that are supposed to be blocked are still accessible. 
Locations aren’t always accurate. 
Complete trash!</t>
  </si>
  <si>
    <t>Waste Of Money</t>
  </si>
  <si>
    <t>I am a father of 4 kids. 3 boys, one girl. I've noticed my daughter has been on her phone way past her bedtime. Today, my coworker showed me this app. He said that it works great for his son, so I bought it. We are not the richest family in the world, and we do not like wasting money. This was the biggest waste of money we have ever spent, and now my kids and my wife are mad at me. My kids can literally turn it off or delete it whenever they want. My youngest son even told me that his phone died before he got to lunch at school, and his teachers don't let him play on his phone during class ever. The description of this app says it &amp;#34;dramatically decreases battery&amp;#34;. Do not waste your money on this stupid app, please.</t>
  </si>
  <si>
    <t>So much wrong it hurts</t>
  </si>
  <si>
    <t>Let’s see, Family, inlaws and people on the other side of the world and no options to filter by location. Really nothing here that you can’t find in another app, I just pity the fool who accidentally says they are down to get with the cousin or the bosses wife. 
Funniest two things I got were guys that don’t specify their sex and lesbians.</t>
  </si>
  <si>
    <t>Sick of sexual content</t>
  </si>
  <si>
    <t>Snapchat is a fun way to interact with friends and family but I am sick of seeing sexually explicit featured stories from sources such as cosmopolitan. This is so disappointing, especially when the app is available to youth as young as 13 yrs old. I would give this app a better rating they provided a way to opt out of such sexually explicit and offensive material.</t>
  </si>
  <si>
    <t>Pairing... what a nightmare with teenagers.</t>
  </si>
  <si>
    <t>Enough said. Regardless of being the parents, who really wants to deal with teenagers who will whine and complain regardless of the reasons you give for installing the app.  Bring back SmartLimits!</t>
  </si>
  <si>
    <t>Keeps crashing.  Very frustrating</t>
  </si>
  <si>
    <t>I have been trying to review my sons phones activity.  Unfortunately App keeps crashing mid review. Also, many of the controls / contact blocking / etc require the other person using the phone to “pair” phone or agree to the restriction.  
There should be a way that the account administrator/owner  (parent, person who pays) can establish these controls even WITHOUT approval of the user.</t>
  </si>
  <si>
    <t>This is terrible...</t>
  </si>
  <si>
    <t>Um hi..I’m 10 and this morning my iPad shut off.So now,I have to use my old account from when my parents restricted YouTube and I had to watch this.I can’t remember the restriction code my parents used neither did they.So when I starting using the app,It came to my notice that this is for babies.These shows are not educational in anyway for kids my age.Only for babies.You should have more channels on here for kids my age and some older and just blocking the inappropriate side of YouTube.</t>
  </si>
  <si>
    <t>This app defenitly works</t>
  </si>
  <si>
    <t>When I was hooking up with a girl her dad decided that this app was a great idea, he used her account and found out where we were. He told me he would find where I live. If I die, this app is the reason.
#thanks</t>
  </si>
  <si>
    <t>This app is really dangerous do not get it i really believe people need to stop using this app because what if a stalker tries to find you with a PHONE NUMBER!!! DO NOT get this app don't risk anything!!!</t>
  </si>
  <si>
    <t>Privacy Concerns</t>
  </si>
  <si>
    <t>Didn’t tell me they were gonna send notifications to everyone one who has my phone number that I’ve joined viper I just needed this app to talk to one friend I couldn’t FaceTime... anyone can search you up. My fault didn’t realize it’s a ‘social’ app. Deleted right away, wish they had an option to be private to keep away ex’s and stalkers.</t>
  </si>
  <si>
    <t>It’s really bad anymore that’s app has cost a lot of grief cuz if spouse using to hidden about having affair and not being responsible and telling the other person that love and care about . If you have either love for that person need to tell them and set them free. There is something that shouldn’t be invented. I’m glad whoever came up with this is app is really happy destroy many marriages.</t>
  </si>
  <si>
    <t>Not thrilled</t>
  </si>
  <si>
    <t>Like many of the other reviewers I have to teenagers. The difference is that I am not thrilled with this app. First of all it totally drained my battery. I am not accustomed to recharge my battery throughout the day. Also you should know that unless you are the administrator your location will always show up even if you click on the hide my location button. My children do not need to know where I am every second of the day. Dr. appointments etc. Everything is listed. For this reason and the battery issue, I find myself removing the app completely unless I want to track one of my children.  I like Apple's find my friends app much better. Fortunately I only have to use this app to track one child. He recently purchased a non-Apple phone. What a hassle!</t>
  </si>
  <si>
    <t>Deleting until something is done.</t>
  </si>
  <si>
    <t>I am not taking the chance of one of my little ones watching what they think is a kids video and have something “adult-like” or harmful happen in it. It’s a shame the people from YouTube aren’t doing their jobs as far as monitoring what is uploaded.. ESPECIALLY on a kids app! These videos need to be watched from start to finish before they’re allowed to be posted.</t>
  </si>
  <si>
    <t>A rip off. Other parental control apps better</t>
  </si>
  <si>
    <t>Att is just taking your money. They stopped the original parental control on 11/26/18 - it was better and cheaper. This new app requires that the child has a companion app and the use of the Business Manager. Every kid knows how to remove the BM!!  No improvements and now they want $7.99 a month. Shop elsewhere!!!</t>
  </si>
  <si>
    <t>Bad, but good.</t>
  </si>
  <si>
    <t>Sure, this app was accurate. Even gave out the address. The years were wrong. 1980, no. 2003. But they had released information such as an address. It was correct. Maybe releasing the address was a bad idea. This app is dangerous as people have previously said, but for different reasons. We all know some kid with their friends is gonna try to stop by the offenders house to have a thrill and be cool because it's scary. But that brings me to my next point. This app is stopping people from being out there, releasing their OLD identities. People learn, live, and change. This app is simply defining people, and making them judged by their past. Do WE really want that? Let me put it his way. If you were an offender, would YOU really want that?</t>
  </si>
  <si>
    <t>Don’t get this app</t>
  </si>
  <si>
    <t>If you have issues with suicidal thoughts or anxiety or self harm DO NOT GET THIS APP! Their “listeners” are awful. First one I got connected with literally just tried to hit on me and asked if I wanted a boyfriend, then the other said “you’re crazy.” After explaining wanting to relapse. If you’re on edge, seek help but don’t use this app. If someone who is on edge gets this app and tries to reach out for help and gets called crazy, I don’t know what will happen but it won’t be good.</t>
  </si>
  <si>
    <t>1. Field test 2. Distribute</t>
  </si>
  <si>
    <t>The app is technically sound, but not at all practical. Do your developers use the apps at home with their families or just in a lab setting? Please consider real people when designing. The white remote screen is completely inane.</t>
  </si>
  <si>
    <t>Take Pokemon out of hospitals cemeteries and highways!!!</t>
  </si>
  <si>
    <t>This game is fun but also very dangerous for children and uncomfortable for some adults when you have Pokemon in other people's hospital rooms in a hospital and in police stations and cemeteries. These aren't the places that kids need to be going nor walking out into the middle of streets because they are there. Please check google maps and fix this bug problem!!!!</t>
  </si>
  <si>
    <t>Weak gps locating....</t>
  </si>
  <si>
    <t>This app is not accurate with it's gps locations. We were all home together but it showed one phone down the street and another down a different street. I wouldn't want to count on this level of accuracy if my kid were lost or if I actually lived next door to a sex  offender that showed up across town.</t>
  </si>
  <si>
    <t>This app stinks. It censors everything! My kid wanted to watch a walkthrough for one off his games and it didn't let him despite a lack of cussing. In fact it blocks everything! And I made it fairly lax in the settings. I want to protect my kid not prevent Internet use. If you like this app you would also enjoy living in a wooden shack with no electricity!
. Hands down worst app on the store!!!!</t>
  </si>
  <si>
    <t>This app is dangerous!!!!</t>
  </si>
  <si>
    <t>I don’t know what happen but a user from kik hacked my phone and took all of my personal stuff and leaked it on social media and I’m talking like nude photos of myself this app say it’s for 17 and up let me just say your stupid if you let your kid get on this app it’s full of creeps that send you unwanted things I feel like I should sue this app bc of the stress I have been put through what kind of app lets people have their stuff</t>
  </si>
  <si>
    <t>It's not as accurate as you think!</t>
  </si>
  <si>
    <t>This is a nice app but not accurate like you may think it is.  My wife lost her iphone  and of course I have my iPhone   So I look on the screen and it's telling me the phone is about 5 miles away. Good huh... No! Then I get to where it said it would be but of course no phone. After a minute I check again this time its some other place on the other side of town. So we go no phone waste of time.  So I do what is best to do in that situation , I call the phone. Someone answers and it's my daughter. At home. It was in the couch. She heard it vibrate. Thank god for young ears. Over rated app.</t>
  </si>
  <si>
    <t>Unhappy customer and sad parent</t>
  </si>
  <si>
    <t>Just placed this app on my sons phone before giving it back to him. The purpose for me as a parent was to restrict the apps he could download and know his location at all times.  For $9.99 a month neither works. ((Sigh))
He downloaded SC as soon as he got his phone back and no location information is available.  Verizon should be ashamed to have such a worthless app esp when it is a paid service. Funny while writing this review I received a warning that my teenagers phone can not be located lol (5 hours after he left home wo permission) 🙄 thanks for the heads up Verizon you saved the day 🤣 worthless!</t>
  </si>
  <si>
    <t>I’m frustrated with how poorly this app works from time to time. Right now it just showed my niece at a house and I thought she was lying to me, but she is actually at a mall 9 miles away. Scary if this was a dire situation. It would have people on a wild goose chase in the wrong direction.</t>
  </si>
  <si>
    <t>I do not agree with this app.</t>
  </si>
  <si>
    <t>This is a child's app. Including toddler aged children. They should be able to watch tv shows, educational programs, and stuff like that. There should NOT be videos on here uploaded by grown people. That's just disturbing. You never know what might be in these videos. There should be no home made videos up there period.</t>
  </si>
  <si>
    <t>This app is absolutely awful. My thirteen year old daughter was spending a bit too much time on her phone so I thought this would be an exceptional way to solve the issue. However, when my daughter goes to school, she is required to turn off her phone. This app lead to multiple hissy fits because when she would turn her phone back on, her apps were rearranged in different areas. One day, she really needed to use Bluetooth for something school related so I deleted the app. My daughter then thought that she was in the clear to delete it as well. Unfortunately this lead to all her apps being blocked( completely going away) and a very very upset teenager. Now I am trying (unsuccessfully) to reinstall the app. It’s next to impossible!</t>
  </si>
  <si>
    <t>Forced to download a malicious app</t>
  </si>
  <si>
    <t>This app is not only forced onto myself and billions of other facebook users but also in order to use it, you have to agree to a laughable group of &amp;#34;terms of service&amp;#34;
Read it, there's a lot of things that violate out privacy, a big one? Using the microphone at any time without the consent of the user. Really?!</t>
  </si>
  <si>
    <t>This app is not easy to use. It was putting a lock on my phone and wouldn’t connect with my child’s phone. Had to uninstall it to be able to use my phone and it wasn’t even meant to lock the parents phone 🤦🏻‍♂️</t>
  </si>
  <si>
    <t>Easily Removed by Child</t>
  </si>
  <si>
    <t>A child can remove the parental control in three clicks, using his or her own pass code. This would be a very different review if the parent set a different pass code, thereby disabling the ability for the child to effortlessly remove the parental control profile.</t>
  </si>
  <si>
    <t>Honest Review-Work About 50% of The Time</t>
  </si>
  <si>
    <t>I wanted to give this app an honest review, because most people have reported that this is the best thing since sliced bread.  It isn't.  In reality, this app works about 50% of the time.  I've been using it for about 6 months so I know where my teen age kids are, not because I don't trust them, but because it's very important to me to know my kids are safe.  God forbid something happen to them and they couldn't call me.  With that said, I think this app isn't very reliable. It often shows my family at locations when they are about a mile away.  Or it will show them other places, when they are with me. I think this app could be great, but needs a lot of work.  Currently, 2 of the 4 phones I have this app on are showing &amp;#34;out of range.&amp;#34;   This happens too often and is really a pain to correct.  Fix the problems and I'd give it a better rating.</t>
  </si>
  <si>
    <t>You ought to be ashamed</t>
  </si>
  <si>
    <t>It’s so unbelievable to me that you people think targeting children in the name of “health” is okay. Truly how do you even sleep at night? Y’all are sick and disgusting. The App Store needs to pull this immediately.</t>
  </si>
  <si>
    <t>THIS IS AWFUL</t>
  </si>
  <si>
    <t>The awful thing is not that this is very helpful when the time to message your family through facebook comes. The awful thing is that they are violating your privacy. DELETE THIS APP RIGHT NOW!</t>
  </si>
  <si>
    <t>Hmmmm not REAL sure yet!!!!</t>
  </si>
  <si>
    <t>I love the IDEAL of this app but it said FREE when I downloaded it BUT THEN I FIND OUT THEY CHARGE YOU $5 per family member per month after you track a person like 5 times and I waS under THE UNDERSTANDING THAT IT WAS FREE SO I COULD FEEL AT EASY THAT MY FAMILY COULD BE FOUND SAFE GOD FORBID SOMETHING HAPPEN IN THIS CRAZY WORLD WE LIVE IN TODAY...... So I am not sure if we will be keeping this app or looking for one that is what it says FREE:/</t>
  </si>
  <si>
    <t>Does not block most calls</t>
  </si>
  <si>
    <t>Whats the point of this app On have all features on and notifcations also neighbor scam on that feature would be great if it worked we get neighborscam numbers alot I also leave it running it doesnt block anyone please make ir more agressive it doesnt even tell me its a robo call.</t>
  </si>
  <si>
    <t>Hsjdhdbzisosb</t>
  </si>
  <si>
    <t>Bad app.  Received sex pictures from people I don't know and my setting were private.  KIK doesn't care. They couldn't do anything but send me a sad face.    They suggested file police report.  It happened over and over soo we are deleting. good bye terrible app.  Bad for kids</t>
  </si>
  <si>
    <t>Very Disappointed</t>
  </si>
  <si>
    <t>I am very mad that we only have 20 minutes a month are you kidding me. I used this app so much it was my only way to call my job and my babysitter for my son now I have no way to make phone calls I am very very mad that this app has changed!!!</t>
  </si>
  <si>
    <t>Big disappointment!</t>
  </si>
  <si>
    <t>This is a good app if your looking for it to tell you the area of the person your looking for! But most of the time it doesn't work!!!! For instance I have it on 3 of our phones and if I check my sons phone during the day when I KNOW he's in school it will tell me he is across town! When I want to know where my mother is it will tell me she is in the next state over even though I just got off the phone with her and know exactly where she is!!!!! It also does NOT give you an address as to where the person is. It just gives you a general area (if it's correct). I find this app to be a great disappointment!!!</t>
  </si>
  <si>
    <t>Why is it that we don't have an option to hide the time stamps? I don't want people knowing every time I get online. That is so intrusive to all users privacy. That is a complete lack of privacy. I wish you people would quit throwing that word around as if you offer it freely because you don't!!!!!!!</t>
  </si>
  <si>
    <t>HATE THIS APP😡😤👹</t>
  </si>
  <si>
    <t>I hate this app because I don't like that I can be tracked by my family they were kids to once and didn't have this stuff so they got to have fun in their teenhood and now because of this app I can't do anything fun. This app has ruined my life I highly recommend not getting this or any tracking apps because they will scare you.</t>
  </si>
  <si>
    <t>Worst update ever!!!</t>
  </si>
  <si>
    <t>Since the Home Network Protection was added the scheduled parental control times does not work. It will automatically block my daughter’s devices no matter what time it is set. I have been dealing with tech support for 1 week! No one seems to know what to do. I just get the regular run around. VERY disappointed!</t>
  </si>
  <si>
    <t>Read the Details - premium version</t>
  </si>
  <si>
    <t>This app is not all it’s cracked up to be in my opinion. I’ve used others that do a lot more for less. Here are my issues:
1.  Very difficult to install and get set up on children’s devices. Time consuming process.
2. It rearranged and jumbled all of the apps on my children’s devices. And the tool to fix it is currently out of commission and unavailable per Ourpact’s support. 
3. Currently it doesn’t allow per app time tracking due to utility mentioned in #2.
4. Time around tracking is a manual process that the child must turn off anon. Most parental control apps track time on iPhone case on with the lock screen is turned off and on AUTOMATICALLY.
Need to work out the kinks for $84 per year.</t>
  </si>
  <si>
    <t>Great</t>
  </si>
  <si>
    <t>It is fine but they need to up our privacy and not allow random people kik us because my friends have it and they get random kiks of people master batting getting sent to them once I know they stop getting Radom pornographoc kiks I'll change my ratting</t>
  </si>
  <si>
    <t>This app is very glitchy otherwise good any inappropriate things others are talking about there’s an age restriction for a reason so a the age restriction is 12 and up so a 12 year old should know if something is in appropriate so not the apps fult</t>
  </si>
  <si>
    <t>Please reverse this Facebook.</t>
  </si>
  <si>
    <t>Do the right thing. You know the people hate it. Just make us happy and pretend like this never happened, we will forgive you. Just stop taking me to a new app. Please. Stop asking for my location 5 times like a stalker. For what reason would we want our address known to strangers? No thanks. Stop asking for notifications like they are necessary. Stop trying to control your Facebook users so hard you control FREAKS!!!!!!!!!!!</t>
  </si>
  <si>
    <t>This thing is totally fake</t>
  </si>
  <si>
    <t>So me and my friend wanted to do YouTube videos on this app and how do you track ghosts you need futuristic devices and that’s not posible and I was so creeped out and we always did that game and this app is really trying to scare little kids and I’m young so stop or I will call apple to get this thing off the App Store I swear! This thing is fake and real!!!</t>
  </si>
  <si>
    <t>No parental controls</t>
  </si>
  <si>
    <t>This app is great if you're an adult. I have it on my kids' tablets and it doesn't work with the Amazon prime family library. Apparently that only works with actual Kindle devices. Also no parental controls. I don't want my kids having access to all my books, so that is a big problem. Please add parental controls or a way to use the family library!!</t>
  </si>
  <si>
    <t>There are lurkers, stalkers, bullies and predators here! Be very cautious. They don't have any filters. I've had people from foreign places call my phone. I even set my account to total private.</t>
  </si>
  <si>
    <t>Remove the Sexually Explicit Featured Stories</t>
  </si>
  <si>
    <t>Please please please I love this app, but please add a way to filter out the sexually explicit material in the featured stories. It's disgusting &amp; disturbing that young kids are seeing this same stuff!!</t>
  </si>
  <si>
    <t>Restrictive</t>
  </si>
  <si>
    <t>It doesn't recognize anyplace and refuses to let me check in anywhere it deems too far away so if I'm not so rude as to be playing with my phone at the table I'm not allowed to say where I've just been. Is this designed by/for people wanting to be stalked that it needs to be done in real time?</t>
  </si>
  <si>
    <t>Incredible not correct</t>
  </si>
  <si>
    <t>It gives information not correct or late. As an example my son is driving and  35 minutes before arrive at home, and the app advised that he arrive st home!
Normally I drive my daughter at school, and the app advised me that she left home after 20 minutes that we left home.</t>
  </si>
  <si>
    <t>Family tree</t>
  </si>
  <si>
    <t>There is not enough information regarding my family. So far no information on my mothers family 
. Beet little information on my fathers family. There is no one for me to ask regarding my great grand parents. Everyone is dead my parents their parents no aunt or uncles to ask. If this statuses continues I will be stopping my membership soon.</t>
  </si>
  <si>
    <t>Just Depressing</t>
  </si>
  <si>
    <t>The idea for the app is a good one. However, I'm disappointed by the execution. I'm not a fan of the segmenting. I think it needs work. Abilities vs. Signs is somewhat confusing and could be differentiated further. Maybe &amp;#34;signs&amp;#34; isn't the best word to use. Also, there are some inexcusable typos. When I pay decent money for an app, I expect for things to be proofread thoroughly.
My main issue with this app is the strategy. In terms of  &amp;#34;abilities&amp;#34; I find it extremely off-putting and distressing to simply list all of the difficult things a kid *might* be doing at that age. My kid just hit leap 8. He still cannot perform ANY of skills listed in &amp;#34;abilities&amp;#34; of Leap 7. I just polled moms of babies born in the same month as my son and they all say the same. So, if I did not speak to them, I would feel pretty worried about my kid. Maybe instead of listing (very advanced) skills, start with the bare basics and add an &amp;#34;advanced&amp;#34; section. I went to my pediatrician awhile back concerned that he wasn't responding to sounds/ turning his head (per the WW app). She told me kids don't usually do that for months. She has also told me WW is way off-base about several other &amp;#34;abilities&amp;#34;. 
As a parent &amp;#34;abilities&amp;#34; translates to &amp;#34;expectations&amp;#34; when in reality it should read &amp;#34;advanced&amp;#34; (according to your timelines). 
To the WW creators, please keep in mind your target audience: parents. What do parents want? To feel proud of their children and validated as parents. This app does not do that with the current structure (unless you have a very precocious child on your hands).</t>
  </si>
  <si>
    <t>Evil being spliced into video clips</t>
  </si>
  <si>
    <t>A week to remove evil suicide instructions spliced into kids videos? Not acceptable! App has been removed from all our devices and our kids will not be using it any longer. Clean up your act!</t>
  </si>
  <si>
    <t>worst app ever existed. be normal</t>
  </si>
  <si>
    <t>we children go on our phones because we are bored and want to talk to our friends. if our parents took us to do fun things we wouldn’t be on our phones. don’t get it. if you want your children to be NORMAL...... don’t get it. you shouldn’t want them to be anti social because now a days you parents have to realize that social media is our life and is how we communicate. you gotta understand that. don’t get this trash app it’s the stupidest thing ever. my loves people don’t use imessage anymore it’s called SNAPCHAT. you can’t use it and talk to the hot guys on it. hahahah ahhaha u parents aren’t funny: ur wasting ur time and you could be having fun #YOLO my god. if you have this app your parents hate you. have a nice day and let your kids be normal #Swag #ItsEveryDayBro MIA OUT peace don’t ruin a child’s day.</t>
  </si>
  <si>
    <t>Awful!!!</t>
  </si>
  <si>
    <t>This dumb app got me grounded for 4 weeks and my car keys taken away. It sent my mom an alert that i left the house and came home at 4am. So she won't believe and believes this stupid app. I could choke the creators of this. Thanks a bunch.</t>
  </si>
  <si>
    <t>Why is it 17 and up?</t>
  </si>
  <si>
    <t>Ok so I can't now use it because it's for 17 and up how will I communicate with my friends it's not only just for adults to be nasty and get together. There are kids that hang out with each other now it's over this app should get a zero if I could. There is such a thing as kids having friends.</t>
  </si>
  <si>
    <t>YouTube failed</t>
  </si>
  <si>
    <t>You used to make careers for people who needed it most and who had enough skill to provide entertainment for those who needed it but now you have restricted the lives of the creators on your platform to the point where some of the creators can no longer provide for themselves and/or there families all because you decided that you were going to try and be more parent or kid friendly because they didn’t like what they watched and then in response you punish the creators for some thing that they had no control of and in return destroying the lives of the people who are only trying to make a living and to make others happy by what they create.</t>
  </si>
  <si>
    <t>It’s good in all but there sometimes that channels can be annoying or bad so you have to block those and I am a twelve year old and my mom has the settings on 8-11 year olds and there are horrible videos I just want to watch good videos without having to worry about bad content.</t>
  </si>
  <si>
    <t>Worthless...</t>
  </si>
  <si>
    <t>I think the reason most parents want an app like this is to see their kids texts and phone calls.  After I paid for the first month, they told me those options weren’t available on the iPhone.  This app is a complete waste of time and money.  Plus, with plenty of other apps offering those services...this one is pretty much worthless.  Give parents the important stuff they want and need!</t>
  </si>
  <si>
    <t>Removed services from free app</t>
  </si>
  <si>
    <t>I have used this app for years and as a mother to a younger child, I downloaded this mainly to be able to access crime and offended reports. The app use to show locations where a recent crime has occurred and where sex offenders live. This has been helpful when deciding where to live, where to take my child for events, playgroups, and even just to know which houses to avoid when trick or treating.  
But sometime in the past year, they took these services out of the basic plan and now you can’t see those items unless you have a premium or higher account. Now they advertise this as if that’s normal and those of us who have used it for years are forced to upgrade and pay for services we don’t need/use to see the same information that’s always been free. I appreciate that apps need to make $ and they have done well in creating  plenty of new and valuable services to that end. I’m just frustrated that they took something away that was foundational to the app without notice. It feels sneaky and greedy.</t>
  </si>
  <si>
    <t>DO NOT DOWNLOAD!!</t>
  </si>
  <si>
    <t>I would give 0 STARS if I could !!!This app claims to be for children and to have videos that have been approved but anyone can put something on this app and make it look like a child’s video but have subliminal messages or have it be characters (people dressed as Elsa, Spider etc.) doing inappropriate things. They don’t monitor what goes on here. Bring this APP DOWN ASAP!!!!</t>
  </si>
  <si>
    <t>Worst dating app ever invented</t>
  </si>
  <si>
    <t>Been on this for merely hours and already have to deactivated. They have ZERO filters here or ways to weed anyone out. My phone has been buzzing nonstop and been completely drained from over 200 likes, one a minute. Not a good thing. Just likes from 18 year olds who are 200 miles away! I'm in my 30s and getting harassed by kids all night on this thing. Not even one person who is contacting me even lives remotely near me or is even legal. Worst experience ever.</t>
  </si>
  <si>
    <t>Invasion of privacy!!!!!</t>
  </si>
  <si>
    <t>This app should not be allowed to track users without their agreement, I strongly believe  that people would feel offended, unsafe, and invaded if they knew that they're being secretly tracked by Facebook. By this selfish technique Facebook is using for what ever reason, people are unaware of the company's tactics, As a result users become oblivious, and uneducated. This app must be reported because it violates the users private and personal privacy.</t>
  </si>
  <si>
    <t>Needs a no star rating</t>
  </si>
  <si>
    <t>AT&amp;T told us that the initial request / notification would be the only one sent to our teenagers phones , it's a useless app if you are wanting to monitor pesky teenagers whereabouts without them knowing about it , went and bought gps tracking devices for vehicles instead but that only works if they are in their vehicles ,,,</t>
  </si>
  <si>
    <t>It's an ok app</t>
  </si>
  <si>
    <t>There isn't a lot to do on the app and there's not enough people up here!! Plus all the guys wanna do creepy stuff with u or just wanna hook up it's kinda sad because I downloaded the app to make new friends from nearby places!!</t>
  </si>
  <si>
    <t>My daughter is at school and it’s shows that she’s sitting out in the middle of a field!  What the heck!  If it’s not accurate why even have it?  I need to be able to know where my wife and daughter are throughout the day.  Not cause scares and trust issues because they keep showing up in weird locations!</t>
  </si>
  <si>
    <t>I have a 3 year old child almost 4. And just now I her that’s my child will watch some kind of video where little girls like 7 years old and they will talk about vagina. Even I add her age. It is not supposed to be there. I will delete this app and will never never recommend to anyone. I was never angry at myself as much as I am now. Bc I showed her this app. Never again</t>
  </si>
  <si>
    <t>This is an app that's designed to help people find jobs. Therefore, it should not also have advertisements to sign up to become a foster parent, which pays people to house and care for children every month. People who can't hold/find a job, shouldn't be responsible for a child. 
This is a completely inappropriate move by the makers of Glassdoor.</t>
  </si>
  <si>
    <t>I DON'T WANT TO TURN ON NOTIFICATIONS!!!</t>
  </si>
  <si>
    <t>STOP ASKING ME!!!!! I DON'T WANT MY PHONE GOING OFF AT WORK OR DURING INAPPROPRIATE TIMES!!! S-T-O-P YOU'RE PISSING ME OFF!!!!!!!!!!!
THIS IS THE WORST APP EVER!!!!!!!!!!!!!!!!!!!!!!</t>
  </si>
  <si>
    <t>Pretty, but limited</t>
  </si>
  <si>
    <t>Other than ability to post pics as well as text, this isn't the best app. No web function to post/read from web, lose all conversations when logging in from another device, no controls when underage users create account and no way to monitor when they do---that is enough reason for any parent to delete this program. Go back to the drawing board...in the meantime, there are plenty of other apps that provide more functionality without the worry of what kids ate doing/saying online.</t>
  </si>
  <si>
    <t>It's hacked</t>
  </si>
  <si>
    <t>Simple these dudes can get into your phone say u sent a naughty pic they can see it or or u called your mom about something private they can hear it and record they can also send texts without you knowing this goes for calls too my god delete it now I'm warning you</t>
  </si>
  <si>
    <t>Deleted another review? This is amazing! It’s no wonder you maintain an undeserved 3.8. Anyone with any critique is deleted. You claim this app is for users 13+ yet the amount of illegal content on your featured page suggests you’re far more suited to 18+. I wouldn’t want my young impressionable children on here seeing strangers smoke weed or show off how recklessly they drive. I’ve had to hide several users who are clearly 13-15 pantomiming sexual acts as part of this push to supports tik-tok. It’s absolutely pathetic. Is this what people consider progressive?</t>
  </si>
  <si>
    <t>Fake</t>
  </si>
  <si>
    <t>Fake of course my friend lil sis did after                     Christmas when every one told her she                    Was soooooooooooooooooooooooooo.                   Nice and app said she was100 naughty</t>
  </si>
  <si>
    <t>this is stupid.</t>
  </si>
  <si>
    <t>i’m a child that likes to interact with my friends and family. with our pact it limits my time on social media. without social media i can’t interact with long lost family members or friends who’s numbers i don’t have. i also don’t think it’s fair that my younger siblings don’t have to have our pact when i do because my parents can’t put this dumb app on a computer. it is just unfair and stupid to limit my time on apps and block me whenever my parents feel like it. i want to have freedom and this app is taking it away and that’s against the law so see me in court.</t>
  </si>
  <si>
    <t>Can’t be discreet or on the DL</t>
  </si>
  <si>
    <t>This app requires a face pic. For those of us who are discreet or on the DL it won’t work. The app admins need to realize that it is not always safe for gay people to have their images out there depending on where they live. If you live in a smaller town or in a region where being gay is illegal and someone sees your face on this app it could mean dire consequences. Please keep this in mind.</t>
  </si>
  <si>
    <t>Keep being asked to turn on location</t>
  </si>
  <si>
    <t>I keep being asked to change my setting for location tracking. I’m the parent if I wanted my location tracked I’d turn it on. It needs to stop asking that. 
It also keeps asking my daughter who has her location as always on. It throws her off when it asks.</t>
  </si>
  <si>
    <t>Not Respectable</t>
  </si>
  <si>
    <t>Just read an interview with Rosie O'Donnell's underage daughter. Gonna delete this app now and never use again. Have some morals. Interviewing underage children in a negative time in their life, blasting their parent, is not cool.  Not respectable.</t>
  </si>
  <si>
    <t>Blocking videos/ channels</t>
  </si>
  <si>
    <t>Good app, but it would be better if there's an option to block certain videos or channels. There are videos where kids are not acting properly or shows that I do not wish for my child to watch. Please add this option, a lot of parents have the same issue.</t>
  </si>
  <si>
    <t>Your company is selfish</t>
  </si>
  <si>
    <t>Your making people change their YouTube channels to kids friendly and threatening them to change or you’re gonna delete their channels the this they put so much time into. There’s literally a app for YouTube that is kid friendly. Make it so only people 15 and up can use the “adult” version. You are selfish all you care about is money not anybody that made their lives on the app could be gone just like that.</t>
  </si>
  <si>
    <t>Most demanding app</t>
  </si>
  <si>
    <t>It will send request to your friends that don't have the App. Then if you get annoyed by the alerts and you turn them off the app bullies you to allow them!!!! This app is ok if you want to hear buZzzzzzzz all day long</t>
  </si>
  <si>
    <t>Highly Inappropriate Content</t>
  </si>
  <si>
    <t>Man... Snapchat's discover gets more and more inappropriate on the daily and there is no way to block it. I feel bad for any parents trying to protect their children. Some of the things burn horrible images in an adult's head, let alone a child's. There should at least be an option like Imgur has to block mature content.</t>
  </si>
  <si>
    <t>Unpacking toys</t>
  </si>
  <si>
    <t>I don't like the creepy videos of adults unpacking with toys. I wish these were not considered child videos. I supervise my child watching the app and constantly have to have switch the video. These people are predators and these videos shouldn't be in the kids app. I do think the app is a good step for parents looking for age appropriate videos but keep in mind some videos may get through. Maybe there could be a feature if you could dislike a video and not get that video or similar ones to not be repeated.</t>
  </si>
  <si>
    <t>most users are crappy</t>
  </si>
  <si>
    <t>They’re mostly indecent 
looks like this -supposedly - alarm clock app looks like a hookup or dating app to them and mods don’t do sht  
 to stop them 
so many inappropriate  topics and calls
it was too much for me especially that am a minor but you allow minors to use this app 
btw the “filter” is useless if you don’t immediately ban people who post inappropriate   stuff  
they’re disgusting and I got harassed many times but that’s solved with blocking
not really but it’s temporarily
you don’t even get them banned 
am done with this app</t>
  </si>
  <si>
    <t>Snapchat news is trash</t>
  </si>
  <si>
    <t>I love this app but the news they provide is irrelevant and inappropriate. I can't imagine being a parent with a child that uses this app. If this continues I'm literally going to ditch the app, the cons outweigh the pros.</t>
  </si>
  <si>
    <t>READ:/</t>
  </si>
  <si>
    <t>Y is people hacking the app it is the most stupidest app it the world people should have it 12 and under because people r hacking it and cursing at little kids 8 years old they should take down the app and never make it again</t>
  </si>
  <si>
    <t>Free will</t>
  </si>
  <si>
    <t>Visibility</t>
  </si>
  <si>
    <t>Power</t>
  </si>
  <si>
    <t>Truth</t>
  </si>
  <si>
    <t>Honesty</t>
  </si>
  <si>
    <t>Capacity</t>
  </si>
  <si>
    <t>No violation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</si>
</sst>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scheme val="minor"/>
    </font>
    <font>
      <b/>
      <sz val="10"/>
      <color theme="1"/>
      <name val="Arial"/>
    </font>
    <font>
      <b/>
      <sz val="10"/>
      <color theme="1"/>
      <name val="Arial"/>
      <scheme val="minor"/>
    </font>
    <font>
      <sz val="10"/>
      <color theme="1"/>
      <name val="Arial"/>
    </font>
    <font>
      <sz val="10"/>
      <color theme="1"/>
      <name val="Arial"/>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0" borderId="0" xfId="0" applyFont="1"/>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2501"/>
  <sheetViews>
    <sheetView tabSelected="1" topLeftCell="A874" zoomScale="115" zoomScaleNormal="115" workbookViewId="0">
      <selection activeCell="G903" sqref="G903"/>
    </sheetView>
  </sheetViews>
  <sheetFormatPr defaultColWidth="12.5703125" defaultRowHeight="15.75" customHeight="1" x14ac:dyDescent="0.2"/>
  <sheetData>
    <row r="1" spans="1:5" ht="12.75" x14ac:dyDescent="0.2">
      <c r="A1" s="1" t="s">
        <v>0</v>
      </c>
      <c r="B1" s="1" t="s">
        <v>1</v>
      </c>
      <c r="C1" s="2" t="s">
        <v>2</v>
      </c>
      <c r="D1" s="2" t="s">
        <v>3</v>
      </c>
      <c r="E1" s="2" t="s">
        <v>4</v>
      </c>
    </row>
    <row r="2" spans="1:5" ht="15.75" customHeight="1" x14ac:dyDescent="0.2">
      <c r="A2" s="3" t="s">
        <v>5</v>
      </c>
      <c r="B2" s="3" t="s">
        <v>6</v>
      </c>
      <c r="C2" s="4"/>
      <c r="D2" s="4"/>
      <c r="E2" s="4"/>
    </row>
    <row r="3" spans="1:5" ht="15.75" customHeight="1" x14ac:dyDescent="0.2">
      <c r="A3" s="3" t="s">
        <v>7</v>
      </c>
      <c r="B3" s="3" t="s">
        <v>8</v>
      </c>
      <c r="C3" s="4"/>
      <c r="D3" s="4"/>
      <c r="E3" s="4"/>
    </row>
    <row r="4" spans="1:5" ht="15.75" customHeight="1" x14ac:dyDescent="0.2">
      <c r="A4" s="3" t="s">
        <v>9</v>
      </c>
      <c r="B4" s="3" t="s">
        <v>10</v>
      </c>
      <c r="C4" s="4"/>
      <c r="D4" s="4"/>
      <c r="E4" s="4"/>
    </row>
    <row r="5" spans="1:5" ht="15.75" customHeight="1" x14ac:dyDescent="0.2">
      <c r="A5" s="3" t="s">
        <v>11</v>
      </c>
      <c r="B5" s="3" t="s">
        <v>12</v>
      </c>
      <c r="C5" s="4"/>
      <c r="D5" s="4"/>
      <c r="E5" s="4"/>
    </row>
    <row r="6" spans="1:5" ht="15.75" customHeight="1" x14ac:dyDescent="0.2">
      <c r="A6" s="3" t="s">
        <v>13</v>
      </c>
      <c r="B6" s="3" t="s">
        <v>14</v>
      </c>
      <c r="C6" s="4"/>
      <c r="D6" s="4"/>
      <c r="E6" s="4"/>
    </row>
    <row r="7" spans="1:5" ht="15.75" customHeight="1" x14ac:dyDescent="0.2">
      <c r="A7" s="3" t="s">
        <v>15</v>
      </c>
      <c r="B7" s="3" t="s">
        <v>16</v>
      </c>
      <c r="C7" s="4"/>
      <c r="D7" s="4"/>
      <c r="E7" s="4"/>
    </row>
    <row r="8" spans="1:5" ht="15.75" customHeight="1" x14ac:dyDescent="0.2">
      <c r="A8" s="3" t="s">
        <v>17</v>
      </c>
      <c r="B8" s="3" t="s">
        <v>18</v>
      </c>
      <c r="C8" s="4"/>
      <c r="D8" s="4"/>
      <c r="E8" s="4"/>
    </row>
    <row r="9" spans="1:5" ht="15.75" customHeight="1" x14ac:dyDescent="0.2">
      <c r="A9" s="3" t="s">
        <v>19</v>
      </c>
      <c r="B9" s="3" t="s">
        <v>20</v>
      </c>
      <c r="C9" s="4"/>
      <c r="D9" s="4"/>
      <c r="E9" s="4"/>
    </row>
    <row r="10" spans="1:5" ht="15.75" customHeight="1" x14ac:dyDescent="0.2">
      <c r="A10" s="3" t="s">
        <v>21</v>
      </c>
      <c r="B10" s="3" t="s">
        <v>22</v>
      </c>
      <c r="C10" s="4"/>
      <c r="D10" s="4"/>
      <c r="E10" s="4"/>
    </row>
    <row r="11" spans="1:5" ht="15.75" customHeight="1" x14ac:dyDescent="0.2">
      <c r="A11" s="3" t="s">
        <v>23</v>
      </c>
      <c r="B11" s="3" t="s">
        <v>24</v>
      </c>
      <c r="C11" s="4"/>
      <c r="D11" s="4"/>
      <c r="E11" s="4"/>
    </row>
    <row r="12" spans="1:5" ht="15.75" customHeight="1" x14ac:dyDescent="0.2">
      <c r="A12" s="3" t="s">
        <v>25</v>
      </c>
      <c r="B12" s="3" t="s">
        <v>26</v>
      </c>
      <c r="C12" s="4"/>
      <c r="D12" s="4"/>
      <c r="E12" s="4"/>
    </row>
    <row r="13" spans="1:5" ht="15.75" customHeight="1" x14ac:dyDescent="0.2">
      <c r="A13" s="3" t="s">
        <v>27</v>
      </c>
      <c r="B13" s="3" t="s">
        <v>28</v>
      </c>
      <c r="C13" s="4"/>
      <c r="D13" s="4"/>
      <c r="E13" s="4"/>
    </row>
    <row r="14" spans="1:5" ht="15.75" customHeight="1" x14ac:dyDescent="0.2">
      <c r="A14" s="3" t="s">
        <v>29</v>
      </c>
      <c r="B14" s="3" t="s">
        <v>30</v>
      </c>
      <c r="C14" s="4"/>
      <c r="D14" s="4"/>
      <c r="E14" s="4"/>
    </row>
    <row r="15" spans="1:5" ht="15.75" customHeight="1" x14ac:dyDescent="0.2">
      <c r="A15" s="3" t="s">
        <v>31</v>
      </c>
      <c r="B15" s="3" t="s">
        <v>32</v>
      </c>
      <c r="C15" s="4"/>
      <c r="D15" s="4"/>
      <c r="E15" s="4"/>
    </row>
    <row r="16" spans="1:5" ht="15.75" customHeight="1" x14ac:dyDescent="0.2">
      <c r="A16" s="3" t="s">
        <v>33</v>
      </c>
      <c r="B16" s="3" t="s">
        <v>34</v>
      </c>
      <c r="C16" s="4"/>
      <c r="D16" s="4"/>
      <c r="E16" s="4"/>
    </row>
    <row r="17" spans="1:5" ht="15.75" customHeight="1" x14ac:dyDescent="0.2">
      <c r="A17" s="3" t="s">
        <v>35</v>
      </c>
      <c r="B17" s="3" t="s">
        <v>36</v>
      </c>
      <c r="C17" s="4"/>
      <c r="D17" s="4"/>
      <c r="E17" s="4"/>
    </row>
    <row r="18" spans="1:5" ht="15.75" customHeight="1" x14ac:dyDescent="0.2">
      <c r="A18" s="3" t="s">
        <v>37</v>
      </c>
      <c r="B18" s="3" t="s">
        <v>38</v>
      </c>
      <c r="C18" s="4"/>
      <c r="D18" s="4"/>
      <c r="E18" s="4"/>
    </row>
    <row r="19" spans="1:5" ht="15.75" customHeight="1" x14ac:dyDescent="0.2">
      <c r="A19" s="3" t="s">
        <v>39</v>
      </c>
      <c r="B19" s="3" t="s">
        <v>40</v>
      </c>
      <c r="C19" s="4"/>
      <c r="D19" s="4"/>
      <c r="E19" s="4"/>
    </row>
    <row r="20" spans="1:5" ht="15.75" customHeight="1" x14ac:dyDescent="0.2">
      <c r="A20" s="3" t="s">
        <v>41</v>
      </c>
      <c r="B20" s="3" t="s">
        <v>42</v>
      </c>
      <c r="C20" s="4"/>
      <c r="D20" s="4"/>
      <c r="E20" s="4"/>
    </row>
    <row r="21" spans="1:5" ht="15.75" customHeight="1" x14ac:dyDescent="0.2">
      <c r="A21" s="3" t="s">
        <v>43</v>
      </c>
      <c r="B21" s="3" t="s">
        <v>44</v>
      </c>
      <c r="C21" s="4"/>
      <c r="D21" s="4"/>
      <c r="E21" s="4"/>
    </row>
    <row r="22" spans="1:5" ht="15.75" customHeight="1" x14ac:dyDescent="0.2">
      <c r="A22" s="3" t="s">
        <v>45</v>
      </c>
      <c r="B22" s="3" t="s">
        <v>46</v>
      </c>
      <c r="C22" s="4"/>
      <c r="D22" s="4"/>
      <c r="E22" s="4"/>
    </row>
    <row r="23" spans="1:5" ht="15.75" customHeight="1" x14ac:dyDescent="0.2">
      <c r="A23" s="3" t="s">
        <v>47</v>
      </c>
      <c r="B23" s="3" t="s">
        <v>48</v>
      </c>
      <c r="C23" s="4"/>
      <c r="D23" s="4"/>
      <c r="E23" s="4"/>
    </row>
    <row r="24" spans="1:5" ht="15.75" customHeight="1" x14ac:dyDescent="0.2">
      <c r="A24" s="3" t="s">
        <v>49</v>
      </c>
      <c r="B24" s="3" t="s">
        <v>50</v>
      </c>
      <c r="C24" s="4"/>
      <c r="D24" s="4"/>
      <c r="E24" s="4"/>
    </row>
    <row r="25" spans="1:5" ht="15.75" customHeight="1" x14ac:dyDescent="0.2">
      <c r="A25" s="3" t="s">
        <v>51</v>
      </c>
      <c r="B25" s="3" t="s">
        <v>52</v>
      </c>
      <c r="C25" s="4"/>
      <c r="D25" s="4"/>
      <c r="E25" s="4"/>
    </row>
    <row r="26" spans="1:5" ht="15.75" customHeight="1" x14ac:dyDescent="0.2">
      <c r="A26" s="3" t="s">
        <v>53</v>
      </c>
      <c r="B26" s="3" t="s">
        <v>54</v>
      </c>
      <c r="C26" s="4"/>
      <c r="D26" s="4"/>
      <c r="E26" s="4"/>
    </row>
    <row r="27" spans="1:5" ht="15.75" customHeight="1" x14ac:dyDescent="0.2">
      <c r="A27" s="3" t="s">
        <v>55</v>
      </c>
      <c r="B27" s="3" t="s">
        <v>56</v>
      </c>
      <c r="C27" s="4"/>
      <c r="D27" s="4"/>
      <c r="E27" s="4"/>
    </row>
    <row r="28" spans="1:5" ht="15.75" customHeight="1" x14ac:dyDescent="0.2">
      <c r="A28" s="3" t="s">
        <v>57</v>
      </c>
      <c r="B28" s="3" t="s">
        <v>58</v>
      </c>
      <c r="C28" s="4"/>
      <c r="D28" s="4"/>
      <c r="E28" s="4"/>
    </row>
    <row r="29" spans="1:5" ht="15.75" customHeight="1" x14ac:dyDescent="0.2">
      <c r="A29" s="3" t="s">
        <v>59</v>
      </c>
      <c r="B29" s="3" t="s">
        <v>60</v>
      </c>
      <c r="C29" s="4"/>
      <c r="D29" s="4"/>
      <c r="E29" s="4"/>
    </row>
    <row r="30" spans="1:5" ht="12.75" x14ac:dyDescent="0.2">
      <c r="A30" s="3" t="s">
        <v>61</v>
      </c>
      <c r="B30" s="3" t="s">
        <v>62</v>
      </c>
      <c r="C30" s="4"/>
      <c r="D30" s="4"/>
      <c r="E30" s="4"/>
    </row>
    <row r="31" spans="1:5" ht="12.75" x14ac:dyDescent="0.2">
      <c r="A31" s="3" t="s">
        <v>63</v>
      </c>
      <c r="B31" s="3" t="s">
        <v>64</v>
      </c>
      <c r="C31" s="4"/>
      <c r="D31" s="4"/>
      <c r="E31" s="4"/>
    </row>
    <row r="32" spans="1:5" ht="12.75" x14ac:dyDescent="0.2">
      <c r="A32" s="3" t="s">
        <v>65</v>
      </c>
      <c r="B32" s="3" t="s">
        <v>66</v>
      </c>
      <c r="C32" s="4"/>
      <c r="D32" s="4"/>
      <c r="E32" s="4"/>
    </row>
    <row r="33" spans="1:5" ht="12.75" x14ac:dyDescent="0.2">
      <c r="A33" s="3" t="s">
        <v>67</v>
      </c>
      <c r="B33" s="3" t="s">
        <v>68</v>
      </c>
      <c r="C33" s="4"/>
      <c r="D33" s="4"/>
      <c r="E33" s="4"/>
    </row>
    <row r="34" spans="1:5" ht="12.75" x14ac:dyDescent="0.2">
      <c r="A34" s="3" t="s">
        <v>69</v>
      </c>
      <c r="B34" s="3" t="s">
        <v>70</v>
      </c>
      <c r="C34" s="4"/>
      <c r="D34" s="4"/>
      <c r="E34" s="4"/>
    </row>
    <row r="35" spans="1:5" ht="12.75" x14ac:dyDescent="0.2">
      <c r="A35" s="3" t="s">
        <v>71</v>
      </c>
      <c r="B35" s="3" t="s">
        <v>72</v>
      </c>
      <c r="C35" s="4"/>
      <c r="D35" s="4"/>
      <c r="E35" s="4"/>
    </row>
    <row r="36" spans="1:5" ht="12.75" x14ac:dyDescent="0.2">
      <c r="A36" s="3" t="s">
        <v>73</v>
      </c>
      <c r="B36" s="3" t="s">
        <v>74</v>
      </c>
      <c r="C36" s="4"/>
      <c r="D36" s="4"/>
      <c r="E36" s="4"/>
    </row>
    <row r="37" spans="1:5" ht="12.75" x14ac:dyDescent="0.2">
      <c r="A37" s="3" t="s">
        <v>75</v>
      </c>
      <c r="B37" s="3" t="s">
        <v>76</v>
      </c>
      <c r="C37" s="4"/>
      <c r="D37" s="4"/>
      <c r="E37" s="4"/>
    </row>
    <row r="38" spans="1:5" ht="12.75" x14ac:dyDescent="0.2">
      <c r="A38" s="3" t="s">
        <v>77</v>
      </c>
      <c r="B38" s="3" t="s">
        <v>78</v>
      </c>
      <c r="C38" s="4"/>
      <c r="D38" s="4"/>
      <c r="E38" s="4"/>
    </row>
    <row r="39" spans="1:5" ht="12.75" x14ac:dyDescent="0.2">
      <c r="A39" s="3" t="s">
        <v>79</v>
      </c>
      <c r="B39" s="3" t="s">
        <v>80</v>
      </c>
      <c r="C39" s="4"/>
      <c r="D39" s="4"/>
      <c r="E39" s="4"/>
    </row>
    <row r="40" spans="1:5" ht="12.75" x14ac:dyDescent="0.2">
      <c r="A40" s="3" t="s">
        <v>81</v>
      </c>
      <c r="B40" s="3" t="s">
        <v>82</v>
      </c>
      <c r="C40" s="4"/>
      <c r="D40" s="4"/>
      <c r="E40" s="4"/>
    </row>
    <row r="41" spans="1:5" ht="12.75" x14ac:dyDescent="0.2">
      <c r="A41" s="3" t="s">
        <v>83</v>
      </c>
      <c r="B41" s="3" t="s">
        <v>84</v>
      </c>
      <c r="C41" s="4"/>
      <c r="D41" s="4"/>
      <c r="E41" s="4"/>
    </row>
    <row r="42" spans="1:5" ht="12.75" x14ac:dyDescent="0.2">
      <c r="A42" s="3" t="s">
        <v>85</v>
      </c>
      <c r="B42" s="3" t="s">
        <v>86</v>
      </c>
      <c r="C42" s="4"/>
      <c r="D42" s="4"/>
      <c r="E42" s="4"/>
    </row>
    <row r="43" spans="1:5" ht="12.75" x14ac:dyDescent="0.2">
      <c r="A43" s="3" t="s">
        <v>13</v>
      </c>
      <c r="B43" s="3" t="s">
        <v>87</v>
      </c>
      <c r="C43" s="4"/>
      <c r="D43" s="4"/>
      <c r="E43" s="4"/>
    </row>
    <row r="44" spans="1:5" ht="12.75" x14ac:dyDescent="0.2">
      <c r="A44" s="3" t="s">
        <v>88</v>
      </c>
      <c r="B44" s="3" t="s">
        <v>89</v>
      </c>
      <c r="C44" s="4"/>
      <c r="D44" s="4"/>
      <c r="E44" s="4"/>
    </row>
    <row r="45" spans="1:5" ht="12.75" x14ac:dyDescent="0.2">
      <c r="A45" s="3" t="s">
        <v>90</v>
      </c>
      <c r="B45" s="3" t="s">
        <v>91</v>
      </c>
      <c r="C45" s="4"/>
      <c r="D45" s="4"/>
      <c r="E45" s="4"/>
    </row>
    <row r="46" spans="1:5" ht="12.75" x14ac:dyDescent="0.2">
      <c r="A46" s="3" t="s">
        <v>92</v>
      </c>
      <c r="B46" s="3" t="s">
        <v>93</v>
      </c>
      <c r="C46" s="4"/>
      <c r="D46" s="4"/>
      <c r="E46" s="4"/>
    </row>
    <row r="47" spans="1:5" ht="12.75" x14ac:dyDescent="0.2">
      <c r="A47" s="3" t="s">
        <v>94</v>
      </c>
      <c r="B47" s="3" t="s">
        <v>95</v>
      </c>
      <c r="C47" s="4"/>
      <c r="D47" s="4"/>
      <c r="E47" s="4"/>
    </row>
    <row r="48" spans="1:5" ht="12.75" x14ac:dyDescent="0.2">
      <c r="A48" s="3" t="s">
        <v>96</v>
      </c>
      <c r="B48" s="3" t="s">
        <v>97</v>
      </c>
      <c r="C48" s="4"/>
      <c r="D48" s="4"/>
      <c r="E48" s="4"/>
    </row>
    <row r="49" spans="1:5" ht="12.75" x14ac:dyDescent="0.2">
      <c r="A49" s="3" t="s">
        <v>98</v>
      </c>
      <c r="B49" s="3" t="s">
        <v>99</v>
      </c>
      <c r="C49" s="4"/>
      <c r="D49" s="4"/>
      <c r="E49" s="4"/>
    </row>
    <row r="50" spans="1:5" ht="12.75" x14ac:dyDescent="0.2">
      <c r="A50" s="3" t="s">
        <v>100</v>
      </c>
      <c r="B50" s="3" t="s">
        <v>101</v>
      </c>
      <c r="C50" s="4"/>
      <c r="D50" s="4"/>
      <c r="E50" s="4"/>
    </row>
    <row r="51" spans="1:5" ht="12.75" x14ac:dyDescent="0.2">
      <c r="A51" s="3" t="s">
        <v>102</v>
      </c>
      <c r="B51" s="3" t="s">
        <v>103</v>
      </c>
      <c r="C51" s="4"/>
      <c r="D51" s="4"/>
      <c r="E51" s="4"/>
    </row>
    <row r="52" spans="1:5" ht="12.75" x14ac:dyDescent="0.2">
      <c r="A52" s="3" t="s">
        <v>104</v>
      </c>
      <c r="B52" s="3" t="s">
        <v>105</v>
      </c>
      <c r="C52" s="4"/>
      <c r="D52" s="4"/>
      <c r="E52" s="4"/>
    </row>
    <row r="53" spans="1:5" ht="12.75" x14ac:dyDescent="0.2">
      <c r="A53" s="3" t="s">
        <v>106</v>
      </c>
      <c r="B53" s="3" t="s">
        <v>107</v>
      </c>
      <c r="C53" s="4"/>
      <c r="D53" s="4"/>
      <c r="E53" s="4"/>
    </row>
    <row r="54" spans="1:5" ht="12.75" x14ac:dyDescent="0.2">
      <c r="A54" s="3" t="s">
        <v>108</v>
      </c>
      <c r="B54" s="3" t="s">
        <v>109</v>
      </c>
      <c r="C54" s="4"/>
      <c r="D54" s="4"/>
      <c r="E54" s="4"/>
    </row>
    <row r="55" spans="1:5" ht="12.75" x14ac:dyDescent="0.2">
      <c r="A55" s="3" t="s">
        <v>110</v>
      </c>
      <c r="B55" s="3" t="s">
        <v>111</v>
      </c>
      <c r="C55" s="4"/>
      <c r="D55" s="4"/>
      <c r="E55" s="4"/>
    </row>
    <row r="56" spans="1:5" ht="12.75" x14ac:dyDescent="0.2">
      <c r="A56" s="3" t="s">
        <v>112</v>
      </c>
      <c r="B56" s="3" t="s">
        <v>113</v>
      </c>
      <c r="C56" s="4"/>
      <c r="D56" s="4"/>
      <c r="E56" s="4"/>
    </row>
    <row r="57" spans="1:5" ht="12.75" x14ac:dyDescent="0.2">
      <c r="A57" s="3" t="s">
        <v>114</v>
      </c>
      <c r="B57" s="3" t="s">
        <v>115</v>
      </c>
      <c r="C57" s="4"/>
      <c r="D57" s="4"/>
      <c r="E57" s="4"/>
    </row>
    <row r="58" spans="1:5" ht="12.75" x14ac:dyDescent="0.2">
      <c r="A58" s="3" t="s">
        <v>116</v>
      </c>
      <c r="B58" s="3" t="s">
        <v>117</v>
      </c>
      <c r="C58" s="4"/>
      <c r="D58" s="4"/>
      <c r="E58" s="4"/>
    </row>
    <row r="59" spans="1:5" ht="12.75" x14ac:dyDescent="0.2">
      <c r="A59" s="3" t="s">
        <v>118</v>
      </c>
      <c r="B59" s="3" t="s">
        <v>119</v>
      </c>
      <c r="C59" s="4"/>
      <c r="D59" s="4"/>
      <c r="E59" s="4"/>
    </row>
    <row r="60" spans="1:5" ht="12.75" x14ac:dyDescent="0.2">
      <c r="A60" s="3" t="s">
        <v>120</v>
      </c>
      <c r="B60" s="3" t="s">
        <v>121</v>
      </c>
      <c r="C60" s="4"/>
      <c r="D60" s="4"/>
      <c r="E60" s="4"/>
    </row>
    <row r="61" spans="1:5" ht="12.75" x14ac:dyDescent="0.2">
      <c r="A61" s="3" t="s">
        <v>122</v>
      </c>
      <c r="B61" s="3" t="s">
        <v>123</v>
      </c>
      <c r="C61" s="4"/>
      <c r="D61" s="4"/>
      <c r="E61" s="4"/>
    </row>
    <row r="62" spans="1:5" ht="12.75" x14ac:dyDescent="0.2">
      <c r="A62" s="3" t="s">
        <v>124</v>
      </c>
      <c r="B62" s="3" t="s">
        <v>125</v>
      </c>
      <c r="C62" s="4"/>
      <c r="D62" s="4"/>
      <c r="E62" s="4"/>
    </row>
    <row r="63" spans="1:5" ht="12.75" x14ac:dyDescent="0.2">
      <c r="A63" s="3" t="s">
        <v>126</v>
      </c>
      <c r="B63" s="3" t="s">
        <v>127</v>
      </c>
      <c r="C63" s="4"/>
      <c r="D63" s="4"/>
      <c r="E63" s="4"/>
    </row>
    <row r="64" spans="1:5" ht="12.75" x14ac:dyDescent="0.2">
      <c r="A64" s="3" t="s">
        <v>128</v>
      </c>
      <c r="B64" s="3" t="s">
        <v>129</v>
      </c>
      <c r="C64" s="4"/>
      <c r="D64" s="4"/>
      <c r="E64" s="4"/>
    </row>
    <row r="65" spans="1:5" ht="12.75" x14ac:dyDescent="0.2">
      <c r="A65" s="3" t="s">
        <v>130</v>
      </c>
      <c r="B65" s="3" t="s">
        <v>131</v>
      </c>
      <c r="C65" s="4"/>
      <c r="D65" s="4"/>
      <c r="E65" s="4"/>
    </row>
    <row r="66" spans="1:5" ht="12.75" x14ac:dyDescent="0.2">
      <c r="A66" s="3" t="s">
        <v>114</v>
      </c>
      <c r="B66" s="3" t="s">
        <v>132</v>
      </c>
      <c r="C66" s="4"/>
      <c r="D66" s="4"/>
      <c r="E66" s="4"/>
    </row>
    <row r="67" spans="1:5" ht="12.75" x14ac:dyDescent="0.2">
      <c r="A67" s="3" t="s">
        <v>133</v>
      </c>
      <c r="B67" s="3" t="s">
        <v>134</v>
      </c>
      <c r="C67" s="4"/>
      <c r="D67" s="4"/>
      <c r="E67" s="4"/>
    </row>
    <row r="68" spans="1:5" ht="12.75" x14ac:dyDescent="0.2">
      <c r="A68" s="3" t="s">
        <v>135</v>
      </c>
      <c r="B68" s="3" t="s">
        <v>136</v>
      </c>
      <c r="C68" s="4"/>
      <c r="D68" s="4"/>
      <c r="E68" s="4"/>
    </row>
    <row r="69" spans="1:5" ht="12.75" x14ac:dyDescent="0.2">
      <c r="A69" s="3" t="s">
        <v>137</v>
      </c>
      <c r="B69" s="3" t="s">
        <v>138</v>
      </c>
      <c r="C69" s="4"/>
      <c r="D69" s="4"/>
      <c r="E69" s="4"/>
    </row>
    <row r="70" spans="1:5" ht="12.75" x14ac:dyDescent="0.2">
      <c r="A70" s="3" t="s">
        <v>27</v>
      </c>
      <c r="B70" s="3" t="s">
        <v>139</v>
      </c>
      <c r="C70" s="4"/>
      <c r="D70" s="4"/>
      <c r="E70" s="4"/>
    </row>
    <row r="71" spans="1:5" ht="12.75" x14ac:dyDescent="0.2">
      <c r="A71" s="3" t="s">
        <v>140</v>
      </c>
      <c r="B71" s="3" t="s">
        <v>141</v>
      </c>
      <c r="C71" s="4"/>
      <c r="D71" s="4"/>
      <c r="E71" s="4"/>
    </row>
    <row r="72" spans="1:5" ht="12.75" x14ac:dyDescent="0.2">
      <c r="A72" s="3" t="s">
        <v>142</v>
      </c>
      <c r="B72" s="3" t="s">
        <v>143</v>
      </c>
      <c r="C72" s="4"/>
      <c r="D72" s="4"/>
      <c r="E72" s="4"/>
    </row>
    <row r="73" spans="1:5" ht="12.75" x14ac:dyDescent="0.2">
      <c r="A73" s="3" t="s">
        <v>144</v>
      </c>
      <c r="B73" s="3" t="s">
        <v>145</v>
      </c>
      <c r="C73" s="4"/>
      <c r="D73" s="4"/>
      <c r="E73" s="4"/>
    </row>
    <row r="74" spans="1:5" ht="12.75" x14ac:dyDescent="0.2">
      <c r="A74" s="3" t="s">
        <v>146</v>
      </c>
      <c r="B74" s="3" t="s">
        <v>147</v>
      </c>
      <c r="C74" s="4"/>
      <c r="D74" s="4"/>
      <c r="E74" s="4"/>
    </row>
    <row r="75" spans="1:5" ht="12.75" x14ac:dyDescent="0.2">
      <c r="A75" s="3" t="s">
        <v>148</v>
      </c>
      <c r="B75" s="3" t="s">
        <v>149</v>
      </c>
      <c r="C75" s="4"/>
      <c r="D75" s="4"/>
      <c r="E75" s="4"/>
    </row>
    <row r="76" spans="1:5" ht="12.75" x14ac:dyDescent="0.2">
      <c r="A76" s="3" t="s">
        <v>150</v>
      </c>
      <c r="B76" s="3" t="s">
        <v>151</v>
      </c>
      <c r="C76" s="4"/>
      <c r="D76" s="4"/>
      <c r="E76" s="4"/>
    </row>
    <row r="77" spans="1:5" ht="12.75" x14ac:dyDescent="0.2">
      <c r="A77" s="3" t="s">
        <v>152</v>
      </c>
      <c r="B77" s="3" t="s">
        <v>153</v>
      </c>
      <c r="C77" s="4"/>
      <c r="D77" s="4"/>
      <c r="E77" s="4"/>
    </row>
    <row r="78" spans="1:5" ht="12.75" x14ac:dyDescent="0.2">
      <c r="A78" s="3" t="s">
        <v>154</v>
      </c>
      <c r="B78" s="3" t="s">
        <v>155</v>
      </c>
      <c r="C78" s="4"/>
      <c r="D78" s="4"/>
      <c r="E78" s="4"/>
    </row>
    <row r="79" spans="1:5" ht="12.75" x14ac:dyDescent="0.2">
      <c r="A79" s="3" t="s">
        <v>156</v>
      </c>
      <c r="B79" s="3" t="s">
        <v>157</v>
      </c>
      <c r="C79" s="4"/>
      <c r="D79" s="4"/>
      <c r="E79" s="4"/>
    </row>
    <row r="80" spans="1:5" ht="12.75" x14ac:dyDescent="0.2">
      <c r="A80" s="3" t="s">
        <v>158</v>
      </c>
      <c r="B80" s="3" t="s">
        <v>159</v>
      </c>
      <c r="C80" s="4"/>
      <c r="D80" s="4"/>
      <c r="E80" s="4"/>
    </row>
    <row r="81" spans="1:5" ht="12.75" x14ac:dyDescent="0.2">
      <c r="A81" s="3" t="s">
        <v>160</v>
      </c>
      <c r="B81" s="3" t="s">
        <v>161</v>
      </c>
      <c r="C81" s="4"/>
      <c r="D81" s="4"/>
      <c r="E81" s="4"/>
    </row>
    <row r="82" spans="1:5" ht="12.75" x14ac:dyDescent="0.2">
      <c r="A82" s="3" t="s">
        <v>162</v>
      </c>
      <c r="B82" s="3" t="s">
        <v>163</v>
      </c>
      <c r="C82" s="4"/>
      <c r="D82" s="4"/>
      <c r="E82" s="4"/>
    </row>
    <row r="83" spans="1:5" ht="12.75" x14ac:dyDescent="0.2">
      <c r="A83" s="3" t="s">
        <v>164</v>
      </c>
      <c r="B83" s="3" t="s">
        <v>165</v>
      </c>
      <c r="C83" s="4"/>
      <c r="D83" s="4"/>
      <c r="E83" s="4"/>
    </row>
    <row r="84" spans="1:5" ht="12.75" x14ac:dyDescent="0.2">
      <c r="A84" s="3" t="s">
        <v>166</v>
      </c>
      <c r="B84" s="3" t="s">
        <v>167</v>
      </c>
      <c r="C84" s="4"/>
      <c r="D84" s="4"/>
      <c r="E84" s="4"/>
    </row>
    <row r="85" spans="1:5" ht="12.75" x14ac:dyDescent="0.2">
      <c r="A85" s="3" t="s">
        <v>168</v>
      </c>
      <c r="B85" s="3" t="s">
        <v>169</v>
      </c>
      <c r="C85" s="4"/>
      <c r="D85" s="4"/>
      <c r="E85" s="4"/>
    </row>
    <row r="86" spans="1:5" ht="12.75" x14ac:dyDescent="0.2">
      <c r="A86" s="3" t="s">
        <v>170</v>
      </c>
      <c r="B86" s="3" t="s">
        <v>171</v>
      </c>
      <c r="C86" s="4"/>
      <c r="D86" s="4"/>
      <c r="E86" s="4"/>
    </row>
    <row r="87" spans="1:5" ht="12.75" x14ac:dyDescent="0.2">
      <c r="A87" s="3" t="s">
        <v>172</v>
      </c>
      <c r="B87" s="3" t="s">
        <v>173</v>
      </c>
      <c r="C87" s="4"/>
      <c r="D87" s="4"/>
      <c r="E87" s="4"/>
    </row>
    <row r="88" spans="1:5" ht="12.75" x14ac:dyDescent="0.2">
      <c r="A88" s="3" t="s">
        <v>174</v>
      </c>
      <c r="B88" s="3" t="s">
        <v>175</v>
      </c>
      <c r="C88" s="4"/>
      <c r="D88" s="4"/>
      <c r="E88" s="4"/>
    </row>
    <row r="89" spans="1:5" ht="12.75" x14ac:dyDescent="0.2">
      <c r="A89" s="3" t="s">
        <v>176</v>
      </c>
      <c r="B89" s="3" t="s">
        <v>177</v>
      </c>
      <c r="C89" s="4"/>
      <c r="D89" s="4"/>
      <c r="E89" s="4"/>
    </row>
    <row r="90" spans="1:5" ht="12.75" x14ac:dyDescent="0.2">
      <c r="A90" s="3" t="s">
        <v>178</v>
      </c>
      <c r="B90" s="3" t="s">
        <v>179</v>
      </c>
      <c r="C90" s="4"/>
      <c r="D90" s="4"/>
      <c r="E90" s="4"/>
    </row>
    <row r="91" spans="1:5" ht="12.75" x14ac:dyDescent="0.2">
      <c r="A91" s="3" t="s">
        <v>180</v>
      </c>
      <c r="B91" s="3" t="s">
        <v>181</v>
      </c>
      <c r="C91" s="4"/>
      <c r="D91" s="4"/>
      <c r="E91" s="4"/>
    </row>
    <row r="92" spans="1:5" ht="12.75" x14ac:dyDescent="0.2">
      <c r="A92" s="3" t="s">
        <v>182</v>
      </c>
      <c r="B92" s="3" t="s">
        <v>183</v>
      </c>
      <c r="C92" s="4"/>
      <c r="D92" s="4"/>
      <c r="E92" s="4"/>
    </row>
    <row r="93" spans="1:5" ht="12.75" x14ac:dyDescent="0.2">
      <c r="A93" s="3" t="s">
        <v>184</v>
      </c>
      <c r="B93" s="3" t="s">
        <v>185</v>
      </c>
      <c r="C93" s="4"/>
      <c r="D93" s="4"/>
      <c r="E93" s="4"/>
    </row>
    <row r="94" spans="1:5" ht="12.75" x14ac:dyDescent="0.2">
      <c r="A94" s="3" t="s">
        <v>186</v>
      </c>
      <c r="B94" s="3" t="s">
        <v>187</v>
      </c>
      <c r="C94" s="4"/>
      <c r="D94" s="4"/>
      <c r="E94" s="4"/>
    </row>
    <row r="95" spans="1:5" ht="12.75" x14ac:dyDescent="0.2">
      <c r="A95" s="3" t="s">
        <v>188</v>
      </c>
      <c r="B95" s="3" t="s">
        <v>189</v>
      </c>
      <c r="C95" s="4"/>
      <c r="D95" s="4"/>
      <c r="E95" s="4"/>
    </row>
    <row r="96" spans="1:5" ht="12.75" x14ac:dyDescent="0.2">
      <c r="A96" s="3" t="s">
        <v>190</v>
      </c>
      <c r="B96" s="3" t="s">
        <v>191</v>
      </c>
      <c r="C96" s="4"/>
      <c r="D96" s="4"/>
      <c r="E96" s="4"/>
    </row>
    <row r="97" spans="1:5" ht="12.75" x14ac:dyDescent="0.2">
      <c r="A97" s="3" t="s">
        <v>192</v>
      </c>
      <c r="B97" s="3" t="s">
        <v>193</v>
      </c>
      <c r="C97" s="4"/>
      <c r="D97" s="4"/>
      <c r="E97" s="4"/>
    </row>
    <row r="98" spans="1:5" ht="12.75" x14ac:dyDescent="0.2">
      <c r="A98" s="3" t="s">
        <v>194</v>
      </c>
      <c r="B98" s="3" t="s">
        <v>195</v>
      </c>
      <c r="C98" s="4"/>
      <c r="D98" s="4"/>
      <c r="E98" s="4"/>
    </row>
    <row r="99" spans="1:5" ht="12.75" x14ac:dyDescent="0.2">
      <c r="A99" s="3" t="s">
        <v>196</v>
      </c>
      <c r="B99" s="3" t="s">
        <v>197</v>
      </c>
      <c r="C99" s="4"/>
      <c r="D99" s="4"/>
      <c r="E99" s="4"/>
    </row>
    <row r="100" spans="1:5" ht="12.75" x14ac:dyDescent="0.2">
      <c r="A100" s="3" t="s">
        <v>198</v>
      </c>
      <c r="B100" s="3" t="s">
        <v>199</v>
      </c>
      <c r="C100" s="4"/>
      <c r="D100" s="4"/>
      <c r="E100" s="4"/>
    </row>
    <row r="101" spans="1:5" ht="12.75" x14ac:dyDescent="0.2">
      <c r="A101" s="3" t="s">
        <v>200</v>
      </c>
      <c r="B101" s="3" t="s">
        <v>201</v>
      </c>
      <c r="C101" s="4"/>
      <c r="D101" s="4"/>
      <c r="E101" s="4"/>
    </row>
    <row r="102" spans="1:5" ht="12.75" x14ac:dyDescent="0.2">
      <c r="A102" s="3" t="s">
        <v>202</v>
      </c>
      <c r="B102" s="3" t="s">
        <v>203</v>
      </c>
      <c r="C102" s="4"/>
      <c r="D102" s="4"/>
      <c r="E102" s="4"/>
    </row>
    <row r="103" spans="1:5" ht="12.75" x14ac:dyDescent="0.2">
      <c r="A103" s="3" t="s">
        <v>204</v>
      </c>
      <c r="B103" s="3" t="s">
        <v>205</v>
      </c>
      <c r="C103" s="4"/>
      <c r="D103" s="4"/>
      <c r="E103" s="4"/>
    </row>
    <row r="104" spans="1:5" ht="12.75" x14ac:dyDescent="0.2">
      <c r="A104" s="3" t="s">
        <v>206</v>
      </c>
      <c r="B104" s="3" t="s">
        <v>207</v>
      </c>
      <c r="C104" s="4"/>
      <c r="D104" s="4"/>
      <c r="E104" s="4"/>
    </row>
    <row r="105" spans="1:5" ht="12.75" x14ac:dyDescent="0.2">
      <c r="A105" s="3" t="s">
        <v>208</v>
      </c>
      <c r="B105" s="3" t="s">
        <v>209</v>
      </c>
      <c r="C105" s="4"/>
      <c r="D105" s="4"/>
      <c r="E105" s="4"/>
    </row>
    <row r="106" spans="1:5" ht="12.75" x14ac:dyDescent="0.2">
      <c r="A106" s="3" t="s">
        <v>210</v>
      </c>
      <c r="B106" s="3" t="s">
        <v>211</v>
      </c>
      <c r="C106" s="4"/>
      <c r="D106" s="4"/>
      <c r="E106" s="4"/>
    </row>
    <row r="107" spans="1:5" ht="12.75" x14ac:dyDescent="0.2">
      <c r="A107" s="3" t="s">
        <v>212</v>
      </c>
      <c r="B107" s="3" t="s">
        <v>213</v>
      </c>
      <c r="C107" s="4"/>
      <c r="D107" s="4"/>
      <c r="E107" s="4"/>
    </row>
    <row r="108" spans="1:5" ht="12.75" x14ac:dyDescent="0.2">
      <c r="A108" s="3" t="s">
        <v>214</v>
      </c>
      <c r="B108" s="3" t="s">
        <v>215</v>
      </c>
      <c r="C108" s="4"/>
      <c r="D108" s="4"/>
      <c r="E108" s="4"/>
    </row>
    <row r="109" spans="1:5" ht="12.75" x14ac:dyDescent="0.2">
      <c r="A109" s="3" t="s">
        <v>216</v>
      </c>
      <c r="B109" s="3" t="s">
        <v>217</v>
      </c>
      <c r="C109" s="4"/>
      <c r="D109" s="4"/>
      <c r="E109" s="4"/>
    </row>
    <row r="110" spans="1:5" ht="12.75" x14ac:dyDescent="0.2">
      <c r="A110" s="3" t="s">
        <v>218</v>
      </c>
      <c r="B110" s="3" t="s">
        <v>219</v>
      </c>
      <c r="C110" s="4"/>
      <c r="D110" s="4"/>
      <c r="E110" s="4"/>
    </row>
    <row r="111" spans="1:5" ht="12.75" x14ac:dyDescent="0.2">
      <c r="A111" s="3" t="s">
        <v>220</v>
      </c>
      <c r="B111" s="3" t="s">
        <v>221</v>
      </c>
      <c r="C111" s="4"/>
      <c r="D111" s="4"/>
      <c r="E111" s="4"/>
    </row>
    <row r="112" spans="1:5" ht="12.75" x14ac:dyDescent="0.2">
      <c r="A112" s="3" t="s">
        <v>140</v>
      </c>
      <c r="B112" s="3" t="s">
        <v>222</v>
      </c>
      <c r="C112" s="4"/>
      <c r="D112" s="4"/>
      <c r="E112" s="4"/>
    </row>
    <row r="113" spans="1:5" ht="12.75" x14ac:dyDescent="0.2">
      <c r="A113" s="3" t="s">
        <v>223</v>
      </c>
      <c r="B113" s="3" t="s">
        <v>224</v>
      </c>
      <c r="C113" s="4"/>
      <c r="D113" s="4"/>
      <c r="E113" s="4"/>
    </row>
    <row r="114" spans="1:5" ht="12.75" x14ac:dyDescent="0.2">
      <c r="A114" s="3" t="s">
        <v>225</v>
      </c>
      <c r="B114" s="3" t="s">
        <v>226</v>
      </c>
      <c r="C114" s="4"/>
      <c r="D114" s="4"/>
      <c r="E114" s="4"/>
    </row>
    <row r="115" spans="1:5" ht="12.75" x14ac:dyDescent="0.2">
      <c r="A115" s="3" t="s">
        <v>227</v>
      </c>
      <c r="B115" s="3" t="s">
        <v>228</v>
      </c>
      <c r="C115" s="4"/>
      <c r="D115" s="4"/>
      <c r="E115" s="4"/>
    </row>
    <row r="116" spans="1:5" ht="12.75" x14ac:dyDescent="0.2">
      <c r="A116" s="3" t="s">
        <v>229</v>
      </c>
      <c r="B116" s="3" t="s">
        <v>230</v>
      </c>
      <c r="C116" s="4"/>
      <c r="D116" s="4"/>
      <c r="E116" s="4"/>
    </row>
    <row r="117" spans="1:5" ht="12.75" x14ac:dyDescent="0.2">
      <c r="A117" s="3" t="s">
        <v>229</v>
      </c>
      <c r="B117" s="3" t="s">
        <v>230</v>
      </c>
      <c r="C117" s="4"/>
      <c r="D117" s="4"/>
      <c r="E117" s="4"/>
    </row>
    <row r="118" spans="1:5" ht="12.75" x14ac:dyDescent="0.2">
      <c r="A118" s="3" t="s">
        <v>229</v>
      </c>
      <c r="B118" s="3" t="s">
        <v>230</v>
      </c>
      <c r="C118" s="4"/>
      <c r="D118" s="4"/>
      <c r="E118" s="4"/>
    </row>
    <row r="119" spans="1:5" ht="12.75" x14ac:dyDescent="0.2">
      <c r="A119" s="3" t="s">
        <v>231</v>
      </c>
      <c r="B119" s="3" t="s">
        <v>232</v>
      </c>
      <c r="C119" s="4"/>
      <c r="D119" s="4"/>
      <c r="E119" s="4"/>
    </row>
    <row r="120" spans="1:5" ht="12.75" x14ac:dyDescent="0.2">
      <c r="A120" s="3" t="s">
        <v>233</v>
      </c>
      <c r="B120" s="3" t="s">
        <v>234</v>
      </c>
      <c r="C120" s="4"/>
      <c r="D120" s="4"/>
      <c r="E120" s="4"/>
    </row>
    <row r="121" spans="1:5" ht="12.75" x14ac:dyDescent="0.2">
      <c r="A121" s="3" t="s">
        <v>235</v>
      </c>
      <c r="B121" s="3" t="s">
        <v>236</v>
      </c>
      <c r="C121" s="4"/>
      <c r="D121" s="4"/>
      <c r="E121" s="4"/>
    </row>
    <row r="122" spans="1:5" ht="12.75" x14ac:dyDescent="0.2">
      <c r="A122" s="3" t="s">
        <v>237</v>
      </c>
      <c r="B122" s="3" t="s">
        <v>238</v>
      </c>
      <c r="C122" s="4"/>
      <c r="D122" s="4"/>
      <c r="E122" s="4"/>
    </row>
    <row r="123" spans="1:5" ht="12.75" x14ac:dyDescent="0.2">
      <c r="A123" s="3" t="s">
        <v>239</v>
      </c>
      <c r="B123" s="3" t="s">
        <v>240</v>
      </c>
      <c r="C123" s="4"/>
      <c r="D123" s="4"/>
      <c r="E123" s="4"/>
    </row>
    <row r="124" spans="1:5" ht="12.75" x14ac:dyDescent="0.2">
      <c r="A124" s="3" t="s">
        <v>241</v>
      </c>
      <c r="B124" s="3" t="s">
        <v>242</v>
      </c>
      <c r="C124" s="4"/>
      <c r="D124" s="4"/>
      <c r="E124" s="4"/>
    </row>
    <row r="125" spans="1:5" ht="12.75" x14ac:dyDescent="0.2">
      <c r="A125" s="3" t="s">
        <v>243</v>
      </c>
      <c r="B125" s="3" t="s">
        <v>244</v>
      </c>
      <c r="C125" s="4"/>
      <c r="D125" s="4"/>
      <c r="E125" s="4"/>
    </row>
    <row r="126" spans="1:5" ht="12.75" x14ac:dyDescent="0.2">
      <c r="A126" s="3" t="s">
        <v>245</v>
      </c>
      <c r="B126" s="3" t="s">
        <v>246</v>
      </c>
      <c r="C126" s="4"/>
      <c r="D126" s="4"/>
      <c r="E126" s="4"/>
    </row>
    <row r="127" spans="1:5" ht="12.75" x14ac:dyDescent="0.2">
      <c r="A127" s="3" t="s">
        <v>247</v>
      </c>
      <c r="B127" s="3" t="s">
        <v>248</v>
      </c>
      <c r="C127" s="4"/>
      <c r="D127" s="4"/>
      <c r="E127" s="4"/>
    </row>
    <row r="128" spans="1:5" ht="12.75" x14ac:dyDescent="0.2">
      <c r="A128" s="3" t="s">
        <v>249</v>
      </c>
      <c r="B128" s="3" t="s">
        <v>250</v>
      </c>
      <c r="C128" s="4"/>
      <c r="D128" s="4"/>
      <c r="E128" s="4"/>
    </row>
    <row r="129" spans="1:5" ht="12.75" x14ac:dyDescent="0.2">
      <c r="A129" s="3" t="s">
        <v>251</v>
      </c>
      <c r="B129" s="3" t="s">
        <v>252</v>
      </c>
      <c r="C129" s="4"/>
      <c r="D129" s="4"/>
      <c r="E129" s="4"/>
    </row>
    <row r="130" spans="1:5" ht="12.75" x14ac:dyDescent="0.2">
      <c r="A130" s="3" t="s">
        <v>253</v>
      </c>
      <c r="B130" s="3" t="s">
        <v>254</v>
      </c>
      <c r="C130" s="4"/>
      <c r="D130" s="4"/>
      <c r="E130" s="4"/>
    </row>
    <row r="131" spans="1:5" ht="12.75" x14ac:dyDescent="0.2">
      <c r="A131" s="3" t="s">
        <v>255</v>
      </c>
      <c r="B131" s="3" t="s">
        <v>256</v>
      </c>
      <c r="C131" s="4"/>
      <c r="D131" s="4"/>
      <c r="E131" s="4"/>
    </row>
    <row r="132" spans="1:5" ht="12.75" x14ac:dyDescent="0.2">
      <c r="A132" s="3" t="s">
        <v>257</v>
      </c>
      <c r="B132" s="3" t="s">
        <v>258</v>
      </c>
      <c r="C132" s="4"/>
      <c r="D132" s="4"/>
      <c r="E132" s="4"/>
    </row>
    <row r="133" spans="1:5" ht="12.75" x14ac:dyDescent="0.2">
      <c r="A133" s="3" t="s">
        <v>67</v>
      </c>
      <c r="B133" s="3" t="s">
        <v>259</v>
      </c>
      <c r="C133" s="4"/>
      <c r="D133" s="4"/>
      <c r="E133" s="4"/>
    </row>
    <row r="134" spans="1:5" ht="12.75" x14ac:dyDescent="0.2">
      <c r="A134" s="3" t="s">
        <v>260</v>
      </c>
      <c r="B134" s="3" t="s">
        <v>261</v>
      </c>
      <c r="C134" s="4"/>
      <c r="D134" s="4"/>
      <c r="E134" s="4"/>
    </row>
    <row r="135" spans="1:5" ht="12.75" x14ac:dyDescent="0.2">
      <c r="A135" s="3" t="s">
        <v>262</v>
      </c>
      <c r="B135" s="3" t="s">
        <v>263</v>
      </c>
      <c r="C135" s="4"/>
      <c r="D135" s="4"/>
      <c r="E135" s="4"/>
    </row>
    <row r="136" spans="1:5" ht="12.75" x14ac:dyDescent="0.2">
      <c r="A136" s="3" t="s">
        <v>264</v>
      </c>
      <c r="B136" s="3" t="s">
        <v>265</v>
      </c>
      <c r="C136" s="4"/>
      <c r="D136" s="4"/>
      <c r="E136" s="4"/>
    </row>
    <row r="137" spans="1:5" ht="12.75" x14ac:dyDescent="0.2">
      <c r="A137" s="3" t="s">
        <v>266</v>
      </c>
      <c r="B137" s="3" t="s">
        <v>267</v>
      </c>
      <c r="C137" s="4"/>
      <c r="D137" s="4"/>
      <c r="E137" s="4"/>
    </row>
    <row r="138" spans="1:5" ht="12.75" x14ac:dyDescent="0.2">
      <c r="A138" s="3" t="s">
        <v>268</v>
      </c>
      <c r="B138" s="3" t="s">
        <v>269</v>
      </c>
      <c r="C138" s="4"/>
      <c r="D138" s="4"/>
      <c r="E138" s="4"/>
    </row>
    <row r="139" spans="1:5" ht="12.75" x14ac:dyDescent="0.2">
      <c r="A139" s="3" t="s">
        <v>270</v>
      </c>
      <c r="B139" s="3" t="s">
        <v>271</v>
      </c>
      <c r="C139" s="4"/>
      <c r="D139" s="4"/>
      <c r="E139" s="4"/>
    </row>
    <row r="140" spans="1:5" ht="12.75" x14ac:dyDescent="0.2">
      <c r="A140" s="3" t="s">
        <v>27</v>
      </c>
      <c r="B140" s="3" t="s">
        <v>272</v>
      </c>
      <c r="C140" s="4"/>
      <c r="D140" s="4"/>
      <c r="E140" s="4"/>
    </row>
    <row r="141" spans="1:5" ht="12.75" x14ac:dyDescent="0.2">
      <c r="A141" s="3" t="s">
        <v>273</v>
      </c>
      <c r="B141" s="3" t="s">
        <v>274</v>
      </c>
      <c r="C141" s="4"/>
      <c r="D141" s="4"/>
      <c r="E141" s="4"/>
    </row>
    <row r="142" spans="1:5" ht="12.75" x14ac:dyDescent="0.2">
      <c r="A142" s="3" t="s">
        <v>275</v>
      </c>
      <c r="B142" s="3" t="s">
        <v>276</v>
      </c>
      <c r="C142" s="4"/>
      <c r="D142" s="4"/>
      <c r="E142" s="4"/>
    </row>
    <row r="143" spans="1:5" ht="12.75" x14ac:dyDescent="0.2">
      <c r="A143" s="3" t="s">
        <v>277</v>
      </c>
      <c r="B143" s="3" t="s">
        <v>278</v>
      </c>
      <c r="C143" s="4"/>
      <c r="D143" s="4"/>
      <c r="E143" s="4"/>
    </row>
    <row r="144" spans="1:5" ht="12.75" x14ac:dyDescent="0.2">
      <c r="A144" s="3" t="s">
        <v>279</v>
      </c>
      <c r="B144" s="3" t="s">
        <v>280</v>
      </c>
      <c r="C144" s="4"/>
      <c r="D144" s="4"/>
      <c r="E144" s="4"/>
    </row>
    <row r="145" spans="1:5" ht="12.75" x14ac:dyDescent="0.2">
      <c r="A145" s="3" t="s">
        <v>281</v>
      </c>
      <c r="B145" s="3" t="s">
        <v>282</v>
      </c>
      <c r="C145" s="4"/>
      <c r="D145" s="4"/>
      <c r="E145" s="4"/>
    </row>
    <row r="146" spans="1:5" ht="12.75" x14ac:dyDescent="0.2">
      <c r="A146" s="3" t="s">
        <v>283</v>
      </c>
      <c r="B146" s="3" t="s">
        <v>284</v>
      </c>
      <c r="C146" s="4"/>
      <c r="D146" s="4"/>
      <c r="E146" s="4"/>
    </row>
    <row r="147" spans="1:5" ht="12.75" x14ac:dyDescent="0.2">
      <c r="A147" s="3" t="s">
        <v>285</v>
      </c>
      <c r="B147" s="3" t="s">
        <v>286</v>
      </c>
      <c r="C147" s="4"/>
      <c r="D147" s="4"/>
      <c r="E147" s="4"/>
    </row>
    <row r="148" spans="1:5" ht="12.75" x14ac:dyDescent="0.2">
      <c r="A148" s="3" t="s">
        <v>287</v>
      </c>
      <c r="B148" s="3" t="s">
        <v>288</v>
      </c>
      <c r="C148" s="4"/>
      <c r="D148" s="4"/>
      <c r="E148" s="4"/>
    </row>
    <row r="149" spans="1:5" ht="12.75" x14ac:dyDescent="0.2">
      <c r="A149" s="3" t="s">
        <v>289</v>
      </c>
      <c r="B149" s="3" t="s">
        <v>290</v>
      </c>
      <c r="C149" s="4"/>
      <c r="D149" s="4"/>
      <c r="E149" s="4"/>
    </row>
    <row r="150" spans="1:5" ht="12.75" x14ac:dyDescent="0.2">
      <c r="A150" s="3" t="s">
        <v>291</v>
      </c>
      <c r="B150" s="3" t="s">
        <v>292</v>
      </c>
      <c r="C150" s="4"/>
      <c r="D150" s="4"/>
      <c r="E150" s="4"/>
    </row>
    <row r="151" spans="1:5" ht="12.75" x14ac:dyDescent="0.2">
      <c r="A151" s="3" t="s">
        <v>293</v>
      </c>
      <c r="B151" s="3" t="s">
        <v>294</v>
      </c>
      <c r="C151" s="4"/>
      <c r="D151" s="4"/>
      <c r="E151" s="4"/>
    </row>
    <row r="152" spans="1:5" ht="12.75" x14ac:dyDescent="0.2">
      <c r="A152" s="3" t="s">
        <v>295</v>
      </c>
      <c r="B152" s="3" t="s">
        <v>296</v>
      </c>
      <c r="C152" s="4"/>
      <c r="D152" s="4"/>
      <c r="E152" s="4"/>
    </row>
    <row r="153" spans="1:5" ht="12.75" x14ac:dyDescent="0.2">
      <c r="A153" s="3" t="s">
        <v>297</v>
      </c>
      <c r="B153" s="3" t="s">
        <v>298</v>
      </c>
      <c r="C153" s="4"/>
      <c r="D153" s="4"/>
      <c r="E153" s="4"/>
    </row>
    <row r="154" spans="1:5" ht="12.75" x14ac:dyDescent="0.2">
      <c r="A154" s="3" t="s">
        <v>299</v>
      </c>
      <c r="B154" s="3" t="s">
        <v>300</v>
      </c>
      <c r="C154" s="4"/>
      <c r="D154" s="4"/>
      <c r="E154" s="4"/>
    </row>
    <row r="155" spans="1:5" ht="12.75" x14ac:dyDescent="0.2">
      <c r="A155" s="3" t="s">
        <v>301</v>
      </c>
      <c r="B155" s="3" t="s">
        <v>302</v>
      </c>
      <c r="C155" s="4"/>
      <c r="D155" s="4"/>
      <c r="E155" s="4"/>
    </row>
    <row r="156" spans="1:5" ht="12.75" x14ac:dyDescent="0.2">
      <c r="A156" s="3" t="s">
        <v>303</v>
      </c>
      <c r="B156" s="3" t="s">
        <v>304</v>
      </c>
      <c r="C156" s="4"/>
      <c r="D156" s="4"/>
      <c r="E156" s="4"/>
    </row>
    <row r="157" spans="1:5" ht="12.75" x14ac:dyDescent="0.2">
      <c r="A157" s="3" t="s">
        <v>305</v>
      </c>
      <c r="B157" s="3" t="s">
        <v>306</v>
      </c>
      <c r="C157" s="4"/>
      <c r="D157" s="4"/>
      <c r="E157" s="4"/>
    </row>
    <row r="158" spans="1:5" ht="12.75" x14ac:dyDescent="0.2">
      <c r="A158" s="3" t="s">
        <v>307</v>
      </c>
      <c r="B158" s="3" t="s">
        <v>308</v>
      </c>
      <c r="C158" s="4"/>
      <c r="D158" s="4"/>
      <c r="E158" s="4"/>
    </row>
    <row r="159" spans="1:5" ht="12.75" x14ac:dyDescent="0.2">
      <c r="A159" s="3" t="s">
        <v>309</v>
      </c>
      <c r="B159" s="3" t="s">
        <v>310</v>
      </c>
      <c r="C159" s="4"/>
      <c r="D159" s="4"/>
      <c r="E159" s="4"/>
    </row>
    <row r="160" spans="1:5" ht="12.75" x14ac:dyDescent="0.2">
      <c r="A160" s="3" t="s">
        <v>311</v>
      </c>
      <c r="B160" s="3" t="s">
        <v>312</v>
      </c>
      <c r="C160" s="4"/>
      <c r="D160" s="4"/>
      <c r="E160" s="4"/>
    </row>
    <row r="161" spans="1:5" ht="12.75" x14ac:dyDescent="0.2">
      <c r="A161" s="3" t="s">
        <v>291</v>
      </c>
      <c r="B161" s="3" t="s">
        <v>313</v>
      </c>
      <c r="C161" s="4"/>
      <c r="D161" s="4"/>
      <c r="E161" s="4"/>
    </row>
    <row r="162" spans="1:5" ht="12.75" x14ac:dyDescent="0.2">
      <c r="A162" s="3" t="s">
        <v>314</v>
      </c>
      <c r="B162" s="3" t="s">
        <v>315</v>
      </c>
      <c r="C162" s="4"/>
      <c r="D162" s="4"/>
      <c r="E162" s="4"/>
    </row>
    <row r="163" spans="1:5" ht="12.75" x14ac:dyDescent="0.2">
      <c r="A163" s="3" t="s">
        <v>114</v>
      </c>
      <c r="B163" s="3" t="s">
        <v>316</v>
      </c>
      <c r="C163" s="4"/>
      <c r="D163" s="4"/>
      <c r="E163" s="4"/>
    </row>
    <row r="164" spans="1:5" ht="12.75" x14ac:dyDescent="0.2">
      <c r="A164" s="3" t="s">
        <v>291</v>
      </c>
      <c r="B164" s="3" t="s">
        <v>317</v>
      </c>
      <c r="C164" s="4"/>
      <c r="D164" s="4"/>
      <c r="E164" s="4"/>
    </row>
    <row r="165" spans="1:5" ht="12.75" x14ac:dyDescent="0.2">
      <c r="A165" s="3" t="s">
        <v>318</v>
      </c>
      <c r="B165" s="3" t="s">
        <v>319</v>
      </c>
      <c r="C165" s="4"/>
      <c r="D165" s="4"/>
      <c r="E165" s="4"/>
    </row>
    <row r="166" spans="1:5" ht="12.75" x14ac:dyDescent="0.2">
      <c r="A166" s="3" t="s">
        <v>320</v>
      </c>
      <c r="B166" s="3" t="s">
        <v>321</v>
      </c>
      <c r="C166" s="4"/>
      <c r="D166" s="4"/>
      <c r="E166" s="4"/>
    </row>
    <row r="167" spans="1:5" ht="12.75" x14ac:dyDescent="0.2">
      <c r="A167" s="3" t="s">
        <v>322</v>
      </c>
      <c r="B167" s="3" t="s">
        <v>323</v>
      </c>
      <c r="C167" s="4"/>
      <c r="D167" s="4"/>
      <c r="E167" s="4"/>
    </row>
    <row r="168" spans="1:5" ht="12.75" x14ac:dyDescent="0.2">
      <c r="A168" s="3" t="s">
        <v>324</v>
      </c>
      <c r="B168" s="3" t="s">
        <v>325</v>
      </c>
      <c r="C168" s="4"/>
      <c r="D168" s="4"/>
      <c r="E168" s="4"/>
    </row>
    <row r="169" spans="1:5" ht="12.75" x14ac:dyDescent="0.2">
      <c r="A169" s="3" t="s">
        <v>326</v>
      </c>
      <c r="B169" s="3" t="s">
        <v>327</v>
      </c>
      <c r="C169" s="4"/>
      <c r="D169" s="4"/>
      <c r="E169" s="4"/>
    </row>
    <row r="170" spans="1:5" ht="12.75" x14ac:dyDescent="0.2">
      <c r="A170" s="3" t="s">
        <v>328</v>
      </c>
      <c r="B170" s="3" t="s">
        <v>329</v>
      </c>
      <c r="C170" s="4"/>
      <c r="D170" s="4"/>
      <c r="E170" s="4"/>
    </row>
    <row r="171" spans="1:5" ht="12.75" x14ac:dyDescent="0.2">
      <c r="A171" s="3" t="s">
        <v>330</v>
      </c>
      <c r="B171" s="3" t="s">
        <v>331</v>
      </c>
      <c r="C171" s="4"/>
      <c r="D171" s="4"/>
      <c r="E171" s="4"/>
    </row>
    <row r="172" spans="1:5" ht="12.75" x14ac:dyDescent="0.2">
      <c r="A172" s="3" t="s">
        <v>332</v>
      </c>
      <c r="B172" s="3" t="s">
        <v>333</v>
      </c>
      <c r="C172" s="4"/>
      <c r="D172" s="4"/>
      <c r="E172" s="4"/>
    </row>
    <row r="173" spans="1:5" ht="12.75" x14ac:dyDescent="0.2">
      <c r="A173" s="3" t="s">
        <v>334</v>
      </c>
      <c r="B173" s="3" t="s">
        <v>335</v>
      </c>
      <c r="C173" s="4"/>
      <c r="D173" s="4"/>
      <c r="E173" s="4"/>
    </row>
    <row r="174" spans="1:5" ht="12.75" x14ac:dyDescent="0.2">
      <c r="A174" s="3" t="s">
        <v>336</v>
      </c>
      <c r="B174" s="3" t="s">
        <v>337</v>
      </c>
      <c r="C174" s="4"/>
      <c r="D174" s="4"/>
      <c r="E174" s="4"/>
    </row>
    <row r="175" spans="1:5" ht="12.75" x14ac:dyDescent="0.2">
      <c r="A175" s="3" t="s">
        <v>338</v>
      </c>
      <c r="B175" s="3" t="s">
        <v>339</v>
      </c>
      <c r="C175" s="4"/>
      <c r="D175" s="4"/>
      <c r="E175" s="4"/>
    </row>
    <row r="176" spans="1:5" ht="12.75" x14ac:dyDescent="0.2">
      <c r="A176" s="3" t="s">
        <v>340</v>
      </c>
      <c r="B176" s="3" t="s">
        <v>341</v>
      </c>
      <c r="C176" s="4"/>
      <c r="D176" s="4"/>
      <c r="E176" s="4"/>
    </row>
    <row r="177" spans="1:5" ht="12.75" x14ac:dyDescent="0.2">
      <c r="A177" s="3" t="s">
        <v>71</v>
      </c>
      <c r="B177" s="3" t="s">
        <v>342</v>
      </c>
      <c r="C177" s="4"/>
      <c r="D177" s="4"/>
      <c r="E177" s="4"/>
    </row>
    <row r="178" spans="1:5" ht="12.75" x14ac:dyDescent="0.2">
      <c r="A178" s="3" t="s">
        <v>343</v>
      </c>
      <c r="B178" s="3" t="s">
        <v>344</v>
      </c>
      <c r="C178" s="4"/>
      <c r="D178" s="4"/>
      <c r="E178" s="4"/>
    </row>
    <row r="179" spans="1:5" ht="12.75" x14ac:dyDescent="0.2">
      <c r="A179" s="3" t="s">
        <v>345</v>
      </c>
      <c r="B179" s="3" t="s">
        <v>346</v>
      </c>
      <c r="C179" s="4"/>
      <c r="D179" s="4"/>
      <c r="E179" s="4"/>
    </row>
    <row r="180" spans="1:5" ht="12.75" x14ac:dyDescent="0.2">
      <c r="A180" s="3" t="s">
        <v>130</v>
      </c>
      <c r="B180" s="3" t="s">
        <v>347</v>
      </c>
      <c r="C180" s="4"/>
      <c r="D180" s="4"/>
      <c r="E180" s="4"/>
    </row>
    <row r="181" spans="1:5" ht="12.75" x14ac:dyDescent="0.2">
      <c r="A181" s="3" t="s">
        <v>13</v>
      </c>
      <c r="B181" s="3" t="s">
        <v>348</v>
      </c>
      <c r="C181" s="4"/>
      <c r="D181" s="4"/>
      <c r="E181" s="4"/>
    </row>
    <row r="182" spans="1:5" ht="12.75" x14ac:dyDescent="0.2">
      <c r="A182" s="3" t="s">
        <v>349</v>
      </c>
      <c r="B182" s="3" t="s">
        <v>350</v>
      </c>
      <c r="C182" s="4"/>
      <c r="D182" s="4"/>
      <c r="E182" s="4"/>
    </row>
    <row r="183" spans="1:5" ht="12.75" x14ac:dyDescent="0.2">
      <c r="A183" s="3" t="s">
        <v>326</v>
      </c>
      <c r="B183" s="3" t="s">
        <v>351</v>
      </c>
      <c r="C183" s="4"/>
      <c r="D183" s="4"/>
      <c r="E183" s="4"/>
    </row>
    <row r="184" spans="1:5" ht="12.75" x14ac:dyDescent="0.2">
      <c r="A184" s="3" t="s">
        <v>352</v>
      </c>
      <c r="B184" s="3" t="s">
        <v>353</v>
      </c>
      <c r="C184" s="4"/>
      <c r="D184" s="4"/>
      <c r="E184" s="4"/>
    </row>
    <row r="185" spans="1:5" ht="12.75" x14ac:dyDescent="0.2">
      <c r="A185" s="3" t="s">
        <v>354</v>
      </c>
      <c r="B185" s="3" t="s">
        <v>355</v>
      </c>
      <c r="C185" s="4"/>
      <c r="D185" s="4"/>
      <c r="E185" s="4"/>
    </row>
    <row r="186" spans="1:5" ht="12.75" x14ac:dyDescent="0.2">
      <c r="A186" s="3" t="s">
        <v>356</v>
      </c>
      <c r="B186" s="3" t="s">
        <v>357</v>
      </c>
      <c r="C186" s="4"/>
      <c r="D186" s="4"/>
      <c r="E186" s="4"/>
    </row>
    <row r="187" spans="1:5" ht="12.75" x14ac:dyDescent="0.2">
      <c r="A187" s="3" t="s">
        <v>358</v>
      </c>
      <c r="B187" s="3" t="s">
        <v>359</v>
      </c>
      <c r="C187" s="4"/>
      <c r="D187" s="4"/>
      <c r="E187" s="4"/>
    </row>
    <row r="188" spans="1:5" ht="12.75" x14ac:dyDescent="0.2">
      <c r="A188" s="3" t="s">
        <v>360</v>
      </c>
      <c r="B188" s="3" t="s">
        <v>361</v>
      </c>
      <c r="C188" s="4"/>
      <c r="D188" s="4"/>
      <c r="E188" s="4"/>
    </row>
    <row r="189" spans="1:5" ht="12.75" x14ac:dyDescent="0.2">
      <c r="A189" s="3" t="s">
        <v>362</v>
      </c>
      <c r="B189" s="3" t="s">
        <v>363</v>
      </c>
      <c r="C189" s="4"/>
      <c r="D189" s="4"/>
      <c r="E189" s="4"/>
    </row>
    <row r="190" spans="1:5" ht="12.75" x14ac:dyDescent="0.2">
      <c r="A190" s="3" t="s">
        <v>364</v>
      </c>
      <c r="B190" s="3" t="s">
        <v>365</v>
      </c>
      <c r="C190" s="4"/>
      <c r="D190" s="4"/>
      <c r="E190" s="4"/>
    </row>
    <row r="191" spans="1:5" ht="12.75" x14ac:dyDescent="0.2">
      <c r="A191" s="3" t="s">
        <v>366</v>
      </c>
      <c r="B191" s="3" t="s">
        <v>367</v>
      </c>
      <c r="C191" s="4"/>
      <c r="D191" s="4"/>
      <c r="E191" s="4"/>
    </row>
    <row r="192" spans="1:5" ht="12.75" x14ac:dyDescent="0.2">
      <c r="A192" s="3" t="s">
        <v>368</v>
      </c>
      <c r="B192" s="3" t="s">
        <v>369</v>
      </c>
      <c r="C192" s="4"/>
      <c r="D192" s="4"/>
      <c r="E192" s="4"/>
    </row>
    <row r="193" spans="1:5" ht="12.75" x14ac:dyDescent="0.2">
      <c r="A193" s="3" t="s">
        <v>370</v>
      </c>
      <c r="B193" s="3" t="s">
        <v>371</v>
      </c>
      <c r="C193" s="4"/>
      <c r="D193" s="4"/>
      <c r="E193" s="4"/>
    </row>
    <row r="194" spans="1:5" ht="12.75" x14ac:dyDescent="0.2">
      <c r="A194" s="3" t="s">
        <v>324</v>
      </c>
      <c r="B194" s="3" t="s">
        <v>372</v>
      </c>
      <c r="C194" s="4"/>
      <c r="D194" s="4"/>
      <c r="E194" s="4"/>
    </row>
    <row r="195" spans="1:5" ht="12.75" x14ac:dyDescent="0.2">
      <c r="A195" s="3" t="s">
        <v>373</v>
      </c>
      <c r="B195" s="3" t="s">
        <v>374</v>
      </c>
      <c r="C195" s="4"/>
      <c r="D195" s="4"/>
      <c r="E195" s="4"/>
    </row>
    <row r="196" spans="1:5" ht="12.75" x14ac:dyDescent="0.2">
      <c r="A196" s="3" t="s">
        <v>375</v>
      </c>
      <c r="B196" s="3" t="s">
        <v>376</v>
      </c>
      <c r="C196" s="4"/>
      <c r="D196" s="4"/>
      <c r="E196" s="4"/>
    </row>
    <row r="197" spans="1:5" ht="12.75" x14ac:dyDescent="0.2">
      <c r="A197" s="3" t="s">
        <v>377</v>
      </c>
      <c r="B197" s="3" t="s">
        <v>378</v>
      </c>
      <c r="C197" s="4"/>
      <c r="D197" s="4"/>
      <c r="E197" s="4"/>
    </row>
    <row r="198" spans="1:5" ht="12.75" x14ac:dyDescent="0.2">
      <c r="A198" s="3" t="s">
        <v>379</v>
      </c>
      <c r="B198" s="3" t="s">
        <v>380</v>
      </c>
      <c r="C198" s="4"/>
      <c r="D198" s="4"/>
      <c r="E198" s="4"/>
    </row>
    <row r="199" spans="1:5" ht="12.75" x14ac:dyDescent="0.2">
      <c r="A199" s="3" t="s">
        <v>114</v>
      </c>
      <c r="B199" s="3" t="s">
        <v>381</v>
      </c>
      <c r="C199" s="4"/>
      <c r="D199" s="4"/>
      <c r="E199" s="4"/>
    </row>
    <row r="200" spans="1:5" ht="12.75" x14ac:dyDescent="0.2">
      <c r="A200" s="3" t="s">
        <v>255</v>
      </c>
      <c r="B200" s="3" t="s">
        <v>382</v>
      </c>
      <c r="C200" s="4"/>
      <c r="D200" s="4"/>
      <c r="E200" s="4"/>
    </row>
    <row r="201" spans="1:5" ht="12.75" x14ac:dyDescent="0.2">
      <c r="A201" s="3" t="s">
        <v>383</v>
      </c>
      <c r="B201" s="3" t="s">
        <v>384</v>
      </c>
      <c r="C201" s="4"/>
      <c r="D201" s="4"/>
      <c r="E201" s="4"/>
    </row>
    <row r="202" spans="1:5" ht="12.75" x14ac:dyDescent="0.2">
      <c r="A202" s="3" t="s">
        <v>385</v>
      </c>
      <c r="B202" s="3" t="s">
        <v>386</v>
      </c>
      <c r="C202" s="4"/>
      <c r="D202" s="4"/>
      <c r="E202" s="4"/>
    </row>
    <row r="203" spans="1:5" ht="12.75" x14ac:dyDescent="0.2">
      <c r="A203" s="3" t="s">
        <v>387</v>
      </c>
      <c r="B203" s="3" t="s">
        <v>388</v>
      </c>
      <c r="C203" s="4"/>
      <c r="D203" s="4"/>
      <c r="E203" s="4"/>
    </row>
    <row r="204" spans="1:5" ht="12.75" x14ac:dyDescent="0.2">
      <c r="A204" s="3" t="s">
        <v>389</v>
      </c>
      <c r="B204" s="3" t="s">
        <v>390</v>
      </c>
      <c r="C204" s="4"/>
      <c r="D204" s="4"/>
      <c r="E204" s="4"/>
    </row>
    <row r="205" spans="1:5" ht="12.75" x14ac:dyDescent="0.2">
      <c r="A205" s="3" t="s">
        <v>391</v>
      </c>
      <c r="B205" s="3" t="s">
        <v>392</v>
      </c>
      <c r="C205" s="4"/>
      <c r="D205" s="4"/>
      <c r="E205" s="4"/>
    </row>
    <row r="206" spans="1:5" ht="12.75" x14ac:dyDescent="0.2">
      <c r="A206" s="3" t="s">
        <v>220</v>
      </c>
      <c r="B206" s="3" t="s">
        <v>393</v>
      </c>
      <c r="C206" s="4"/>
      <c r="D206" s="4"/>
      <c r="E206" s="4"/>
    </row>
    <row r="207" spans="1:5" ht="12.75" x14ac:dyDescent="0.2">
      <c r="A207" s="3" t="s">
        <v>394</v>
      </c>
      <c r="B207" s="3" t="s">
        <v>395</v>
      </c>
      <c r="C207" s="4"/>
      <c r="D207" s="4"/>
      <c r="E207" s="4"/>
    </row>
    <row r="208" spans="1:5" ht="12.75" x14ac:dyDescent="0.2">
      <c r="A208" s="3" t="s">
        <v>396</v>
      </c>
      <c r="B208" s="3" t="s">
        <v>397</v>
      </c>
      <c r="C208" s="4"/>
      <c r="D208" s="4"/>
      <c r="E208" s="4"/>
    </row>
    <row r="209" spans="1:5" ht="12.75" x14ac:dyDescent="0.2">
      <c r="A209" s="3" t="s">
        <v>398</v>
      </c>
      <c r="B209" s="3" t="s">
        <v>399</v>
      </c>
      <c r="C209" s="4"/>
      <c r="D209" s="4"/>
      <c r="E209" s="4"/>
    </row>
    <row r="210" spans="1:5" ht="12.75" x14ac:dyDescent="0.2">
      <c r="A210" s="3" t="s">
        <v>400</v>
      </c>
      <c r="B210" s="3" t="s">
        <v>401</v>
      </c>
      <c r="C210" s="4"/>
      <c r="D210" s="4"/>
      <c r="E210" s="4"/>
    </row>
    <row r="211" spans="1:5" ht="12.75" x14ac:dyDescent="0.2">
      <c r="A211" s="3" t="s">
        <v>402</v>
      </c>
      <c r="B211" s="3" t="s">
        <v>403</v>
      </c>
      <c r="C211" s="4"/>
      <c r="D211" s="4"/>
      <c r="E211" s="4"/>
    </row>
    <row r="212" spans="1:5" ht="12.75" x14ac:dyDescent="0.2">
      <c r="A212" s="3" t="s">
        <v>404</v>
      </c>
      <c r="B212" s="3" t="s">
        <v>405</v>
      </c>
      <c r="C212" s="4"/>
      <c r="D212" s="4"/>
      <c r="E212" s="4"/>
    </row>
    <row r="213" spans="1:5" ht="12.75" x14ac:dyDescent="0.2">
      <c r="A213" s="3" t="s">
        <v>406</v>
      </c>
      <c r="B213" s="3" t="s">
        <v>407</v>
      </c>
      <c r="C213" s="4"/>
      <c r="D213" s="4"/>
      <c r="E213" s="4"/>
    </row>
    <row r="214" spans="1:5" ht="12.75" x14ac:dyDescent="0.2">
      <c r="A214" s="3" t="s">
        <v>408</v>
      </c>
      <c r="B214" s="3" t="s">
        <v>409</v>
      </c>
      <c r="C214" s="4"/>
      <c r="D214" s="4"/>
      <c r="E214" s="4"/>
    </row>
    <row r="215" spans="1:5" ht="12.75" x14ac:dyDescent="0.2">
      <c r="A215" s="3" t="s">
        <v>410</v>
      </c>
      <c r="B215" s="3" t="s">
        <v>411</v>
      </c>
      <c r="C215" s="4"/>
      <c r="D215" s="4"/>
      <c r="E215" s="4"/>
    </row>
    <row r="216" spans="1:5" ht="12.75" x14ac:dyDescent="0.2">
      <c r="A216" s="3" t="s">
        <v>412</v>
      </c>
      <c r="B216" s="3" t="s">
        <v>413</v>
      </c>
      <c r="C216" s="4"/>
      <c r="D216" s="4"/>
      <c r="E216" s="4"/>
    </row>
    <row r="217" spans="1:5" ht="12.75" x14ac:dyDescent="0.2">
      <c r="A217" s="3" t="s">
        <v>414</v>
      </c>
      <c r="B217" s="3" t="s">
        <v>415</v>
      </c>
      <c r="C217" s="4"/>
      <c r="D217" s="4"/>
      <c r="E217" s="4"/>
    </row>
    <row r="218" spans="1:5" ht="12.75" x14ac:dyDescent="0.2">
      <c r="A218" s="3" t="s">
        <v>416</v>
      </c>
      <c r="B218" s="3" t="s">
        <v>417</v>
      </c>
      <c r="C218" s="4"/>
      <c r="D218" s="4"/>
      <c r="E218" s="4"/>
    </row>
    <row r="219" spans="1:5" ht="12.75" x14ac:dyDescent="0.2">
      <c r="A219" s="3" t="s">
        <v>418</v>
      </c>
      <c r="B219" s="3" t="s">
        <v>419</v>
      </c>
      <c r="C219" s="4"/>
      <c r="D219" s="4"/>
      <c r="E219" s="4"/>
    </row>
    <row r="220" spans="1:5" ht="12.75" x14ac:dyDescent="0.2">
      <c r="A220" s="3" t="s">
        <v>420</v>
      </c>
      <c r="B220" s="3" t="s">
        <v>421</v>
      </c>
      <c r="C220" s="4"/>
      <c r="D220" s="4"/>
      <c r="E220" s="4"/>
    </row>
    <row r="221" spans="1:5" ht="12.75" x14ac:dyDescent="0.2">
      <c r="A221" s="3" t="s">
        <v>422</v>
      </c>
      <c r="B221" s="3" t="s">
        <v>423</v>
      </c>
      <c r="C221" s="4"/>
      <c r="D221" s="4"/>
      <c r="E221" s="4"/>
    </row>
    <row r="222" spans="1:5" ht="12.75" x14ac:dyDescent="0.2">
      <c r="A222" s="3" t="s">
        <v>424</v>
      </c>
      <c r="B222" s="3" t="s">
        <v>425</v>
      </c>
      <c r="C222" s="4"/>
      <c r="D222" s="4"/>
      <c r="E222" s="4"/>
    </row>
    <row r="223" spans="1:5" ht="12.75" x14ac:dyDescent="0.2">
      <c r="A223" s="3" t="s">
        <v>426</v>
      </c>
      <c r="B223" s="3" t="s">
        <v>427</v>
      </c>
      <c r="C223" s="4"/>
      <c r="D223" s="4"/>
      <c r="E223" s="4"/>
    </row>
    <row r="224" spans="1:5" ht="12.75" x14ac:dyDescent="0.2">
      <c r="A224" s="3" t="s">
        <v>428</v>
      </c>
      <c r="B224" s="3" t="s">
        <v>429</v>
      </c>
      <c r="C224" s="4"/>
      <c r="D224" s="4"/>
      <c r="E224" s="4"/>
    </row>
    <row r="225" spans="1:5" ht="12.75" x14ac:dyDescent="0.2">
      <c r="A225" s="3" t="s">
        <v>430</v>
      </c>
      <c r="B225" s="3" t="s">
        <v>431</v>
      </c>
      <c r="C225" s="4"/>
      <c r="D225" s="4"/>
      <c r="E225" s="4"/>
    </row>
    <row r="226" spans="1:5" ht="12.75" x14ac:dyDescent="0.2">
      <c r="A226" s="3" t="s">
        <v>432</v>
      </c>
      <c r="B226" s="3" t="s">
        <v>433</v>
      </c>
      <c r="C226" s="4"/>
      <c r="D226" s="4"/>
      <c r="E226" s="4"/>
    </row>
    <row r="227" spans="1:5" ht="12.75" x14ac:dyDescent="0.2">
      <c r="A227" s="3" t="s">
        <v>434</v>
      </c>
      <c r="B227" s="3" t="s">
        <v>435</v>
      </c>
      <c r="C227" s="4"/>
      <c r="D227" s="4"/>
      <c r="E227" s="4"/>
    </row>
    <row r="228" spans="1:5" ht="12.75" x14ac:dyDescent="0.2">
      <c r="A228" s="3" t="s">
        <v>436</v>
      </c>
      <c r="B228" s="3" t="s">
        <v>437</v>
      </c>
      <c r="C228" s="4"/>
      <c r="D228" s="4"/>
      <c r="E228" s="4"/>
    </row>
    <row r="229" spans="1:5" ht="12.75" x14ac:dyDescent="0.2">
      <c r="A229" s="3" t="s">
        <v>438</v>
      </c>
      <c r="B229" s="3" t="s">
        <v>439</v>
      </c>
      <c r="C229" s="4"/>
      <c r="D229" s="4"/>
      <c r="E229" s="4"/>
    </row>
    <row r="230" spans="1:5" ht="12.75" x14ac:dyDescent="0.2">
      <c r="A230" s="3" t="s">
        <v>440</v>
      </c>
      <c r="B230" s="3" t="s">
        <v>441</v>
      </c>
      <c r="C230" s="4"/>
      <c r="D230" s="4"/>
      <c r="E230" s="4"/>
    </row>
    <row r="231" spans="1:5" ht="12.75" x14ac:dyDescent="0.2">
      <c r="A231" s="3" t="s">
        <v>442</v>
      </c>
      <c r="B231" s="3" t="s">
        <v>443</v>
      </c>
      <c r="C231" s="4"/>
      <c r="D231" s="4"/>
      <c r="E231" s="4"/>
    </row>
    <row r="232" spans="1:5" ht="12.75" x14ac:dyDescent="0.2">
      <c r="A232" s="3" t="s">
        <v>444</v>
      </c>
      <c r="B232" s="3" t="s">
        <v>445</v>
      </c>
      <c r="C232" s="4"/>
      <c r="D232" s="4"/>
      <c r="E232" s="4"/>
    </row>
    <row r="233" spans="1:5" ht="12.75" x14ac:dyDescent="0.2">
      <c r="A233" s="3" t="s">
        <v>332</v>
      </c>
      <c r="B233" s="3" t="s">
        <v>446</v>
      </c>
      <c r="C233" s="4"/>
      <c r="D233" s="4"/>
      <c r="E233" s="4"/>
    </row>
    <row r="234" spans="1:5" ht="12.75" x14ac:dyDescent="0.2">
      <c r="A234" s="3" t="s">
        <v>447</v>
      </c>
      <c r="B234" s="3" t="s">
        <v>448</v>
      </c>
      <c r="C234" s="4"/>
      <c r="D234" s="4"/>
      <c r="E234" s="4"/>
    </row>
    <row r="235" spans="1:5" ht="12.75" x14ac:dyDescent="0.2">
      <c r="A235" s="3" t="s">
        <v>449</v>
      </c>
      <c r="B235" s="3" t="s">
        <v>450</v>
      </c>
      <c r="C235" s="4"/>
      <c r="D235" s="4"/>
      <c r="E235" s="4"/>
    </row>
    <row r="236" spans="1:5" ht="12.75" x14ac:dyDescent="0.2">
      <c r="A236" s="3" t="s">
        <v>451</v>
      </c>
      <c r="B236" s="3" t="s">
        <v>452</v>
      </c>
      <c r="C236" s="4"/>
      <c r="D236" s="4"/>
      <c r="E236" s="4"/>
    </row>
    <row r="237" spans="1:5" ht="12.75" x14ac:dyDescent="0.2">
      <c r="A237" s="3" t="s">
        <v>453</v>
      </c>
      <c r="B237" s="3" t="s">
        <v>454</v>
      </c>
      <c r="C237" s="4"/>
      <c r="D237" s="4"/>
      <c r="E237" s="4"/>
    </row>
    <row r="238" spans="1:5" ht="12.75" x14ac:dyDescent="0.2">
      <c r="A238" s="3" t="s">
        <v>324</v>
      </c>
      <c r="B238" s="3" t="s">
        <v>455</v>
      </c>
      <c r="C238" s="4"/>
      <c r="D238" s="4"/>
      <c r="E238" s="4"/>
    </row>
    <row r="239" spans="1:5" ht="12.75" x14ac:dyDescent="0.2">
      <c r="A239" s="3" t="s">
        <v>456</v>
      </c>
      <c r="B239" s="3" t="s">
        <v>457</v>
      </c>
      <c r="C239" s="4"/>
      <c r="D239" s="4"/>
      <c r="E239" s="4"/>
    </row>
    <row r="240" spans="1:5" ht="12.75" x14ac:dyDescent="0.2">
      <c r="A240" s="3" t="s">
        <v>458</v>
      </c>
      <c r="B240" s="3" t="s">
        <v>459</v>
      </c>
      <c r="C240" s="4"/>
      <c r="D240" s="4"/>
      <c r="E240" s="4"/>
    </row>
    <row r="241" spans="1:5" ht="12.75" x14ac:dyDescent="0.2">
      <c r="A241" s="3" t="s">
        <v>460</v>
      </c>
      <c r="B241" s="3" t="s">
        <v>461</v>
      </c>
      <c r="C241" s="4"/>
      <c r="D241" s="4"/>
      <c r="E241" s="4"/>
    </row>
    <row r="242" spans="1:5" ht="12.75" x14ac:dyDescent="0.2">
      <c r="A242" s="3" t="s">
        <v>462</v>
      </c>
      <c r="B242" s="3" t="s">
        <v>463</v>
      </c>
      <c r="C242" s="4"/>
      <c r="D242" s="4"/>
      <c r="E242" s="4"/>
    </row>
    <row r="243" spans="1:5" ht="12.75" x14ac:dyDescent="0.2">
      <c r="A243" s="3" t="s">
        <v>464</v>
      </c>
      <c r="B243" s="3" t="s">
        <v>465</v>
      </c>
      <c r="C243" s="4"/>
      <c r="D243" s="4"/>
      <c r="E243" s="4"/>
    </row>
    <row r="244" spans="1:5" ht="12.75" x14ac:dyDescent="0.2">
      <c r="A244" s="3" t="s">
        <v>466</v>
      </c>
      <c r="B244" s="3" t="s">
        <v>467</v>
      </c>
      <c r="C244" s="4"/>
      <c r="D244" s="4"/>
      <c r="E244" s="4"/>
    </row>
    <row r="245" spans="1:5" ht="12.75" x14ac:dyDescent="0.2">
      <c r="A245" s="3" t="s">
        <v>468</v>
      </c>
      <c r="B245" s="3" t="s">
        <v>469</v>
      </c>
      <c r="C245" s="4"/>
      <c r="D245" s="4"/>
      <c r="E245" s="4"/>
    </row>
    <row r="246" spans="1:5" ht="12.75" x14ac:dyDescent="0.2">
      <c r="A246" s="3" t="s">
        <v>470</v>
      </c>
      <c r="B246" s="3" t="s">
        <v>471</v>
      </c>
      <c r="C246" s="4"/>
      <c r="D246" s="4"/>
      <c r="E246" s="4"/>
    </row>
    <row r="247" spans="1:5" ht="12.75" x14ac:dyDescent="0.2">
      <c r="A247" s="3" t="s">
        <v>472</v>
      </c>
      <c r="B247" s="3" t="s">
        <v>473</v>
      </c>
      <c r="C247" s="4"/>
      <c r="D247" s="4"/>
      <c r="E247" s="4"/>
    </row>
    <row r="248" spans="1:5" ht="12.75" x14ac:dyDescent="0.2">
      <c r="A248" s="3" t="s">
        <v>474</v>
      </c>
      <c r="B248" s="3" t="s">
        <v>475</v>
      </c>
      <c r="C248" s="4"/>
      <c r="D248" s="4"/>
      <c r="E248" s="4"/>
    </row>
    <row r="249" spans="1:5" ht="12.75" x14ac:dyDescent="0.2">
      <c r="A249" s="3" t="s">
        <v>476</v>
      </c>
      <c r="B249" s="3" t="s">
        <v>477</v>
      </c>
      <c r="C249" s="4"/>
      <c r="D249" s="4"/>
      <c r="E249" s="4"/>
    </row>
    <row r="250" spans="1:5" ht="12.75" x14ac:dyDescent="0.2">
      <c r="A250" s="3" t="s">
        <v>478</v>
      </c>
      <c r="B250" s="3" t="s">
        <v>479</v>
      </c>
      <c r="C250" s="4"/>
      <c r="D250" s="4"/>
      <c r="E250" s="4"/>
    </row>
    <row r="251" spans="1:5" ht="12.75" x14ac:dyDescent="0.2">
      <c r="A251" s="3" t="s">
        <v>480</v>
      </c>
      <c r="B251" s="3" t="s">
        <v>481</v>
      </c>
      <c r="C251" s="4"/>
      <c r="D251" s="4"/>
      <c r="E251" s="4"/>
    </row>
    <row r="252" spans="1:5" ht="12.75" x14ac:dyDescent="0.2">
      <c r="A252" s="3" t="s">
        <v>482</v>
      </c>
      <c r="B252" s="3" t="s">
        <v>483</v>
      </c>
      <c r="C252" s="4"/>
      <c r="D252" s="4"/>
      <c r="E252" s="4"/>
    </row>
    <row r="253" spans="1:5" ht="12.75" x14ac:dyDescent="0.2">
      <c r="A253" s="3" t="s">
        <v>484</v>
      </c>
      <c r="B253" s="3" t="s">
        <v>485</v>
      </c>
      <c r="C253" s="4"/>
      <c r="D253" s="4"/>
      <c r="E253" s="4"/>
    </row>
    <row r="254" spans="1:5" ht="12.75" x14ac:dyDescent="0.2">
      <c r="A254" s="3" t="s">
        <v>486</v>
      </c>
      <c r="B254" s="3" t="s">
        <v>487</v>
      </c>
      <c r="C254" s="4"/>
      <c r="D254" s="4"/>
      <c r="E254" s="4"/>
    </row>
    <row r="255" spans="1:5" ht="12.75" x14ac:dyDescent="0.2">
      <c r="A255" s="3" t="s">
        <v>488</v>
      </c>
      <c r="B255" s="3" t="s">
        <v>489</v>
      </c>
      <c r="C255" s="4"/>
      <c r="D255" s="4"/>
      <c r="E255" s="4"/>
    </row>
    <row r="256" spans="1:5" ht="12.75" x14ac:dyDescent="0.2">
      <c r="A256" s="3" t="s">
        <v>490</v>
      </c>
      <c r="B256" s="3" t="s">
        <v>491</v>
      </c>
      <c r="C256" s="4"/>
      <c r="D256" s="4"/>
      <c r="E256" s="4"/>
    </row>
    <row r="257" spans="1:5" ht="12.75" x14ac:dyDescent="0.2">
      <c r="A257" s="3" t="s">
        <v>492</v>
      </c>
      <c r="B257" s="3" t="s">
        <v>493</v>
      </c>
      <c r="C257" s="4"/>
      <c r="D257" s="4"/>
      <c r="E257" s="4"/>
    </row>
    <row r="258" spans="1:5" ht="12.75" x14ac:dyDescent="0.2">
      <c r="A258" s="3" t="s">
        <v>494</v>
      </c>
      <c r="B258" s="3" t="s">
        <v>495</v>
      </c>
      <c r="C258" s="4"/>
      <c r="D258" s="4"/>
      <c r="E258" s="4"/>
    </row>
    <row r="259" spans="1:5" ht="12.75" x14ac:dyDescent="0.2">
      <c r="A259" s="3" t="s">
        <v>332</v>
      </c>
      <c r="B259" s="3" t="s">
        <v>496</v>
      </c>
      <c r="C259" s="4"/>
      <c r="D259" s="4"/>
      <c r="E259" s="4"/>
    </row>
    <row r="260" spans="1:5" ht="12.75" x14ac:dyDescent="0.2">
      <c r="A260" s="3" t="s">
        <v>497</v>
      </c>
      <c r="B260" s="3" t="s">
        <v>498</v>
      </c>
      <c r="C260" s="4"/>
      <c r="D260" s="4"/>
      <c r="E260" s="4"/>
    </row>
    <row r="261" spans="1:5" ht="12.75" x14ac:dyDescent="0.2">
      <c r="A261" s="3" t="s">
        <v>499</v>
      </c>
      <c r="B261" s="3" t="s">
        <v>500</v>
      </c>
      <c r="C261" s="4"/>
      <c r="D261" s="4"/>
      <c r="E261" s="4"/>
    </row>
    <row r="262" spans="1:5" ht="12.75" x14ac:dyDescent="0.2">
      <c r="A262" s="3" t="s">
        <v>501</v>
      </c>
      <c r="B262" s="3" t="s">
        <v>502</v>
      </c>
      <c r="C262" s="4"/>
      <c r="D262" s="4"/>
      <c r="E262" s="4"/>
    </row>
    <row r="263" spans="1:5" ht="12.75" x14ac:dyDescent="0.2">
      <c r="A263" s="3" t="s">
        <v>503</v>
      </c>
      <c r="B263" s="3" t="s">
        <v>504</v>
      </c>
      <c r="C263" s="4"/>
      <c r="D263" s="4"/>
      <c r="E263" s="4"/>
    </row>
    <row r="264" spans="1:5" ht="12.75" x14ac:dyDescent="0.2">
      <c r="A264" s="3" t="s">
        <v>505</v>
      </c>
      <c r="B264" s="3" t="s">
        <v>506</v>
      </c>
      <c r="C264" s="4"/>
      <c r="D264" s="4"/>
      <c r="E264" s="4"/>
    </row>
    <row r="265" spans="1:5" ht="12.75" x14ac:dyDescent="0.2">
      <c r="A265" s="3" t="s">
        <v>507</v>
      </c>
      <c r="B265" s="3" t="s">
        <v>508</v>
      </c>
      <c r="C265" s="4"/>
      <c r="D265" s="4"/>
      <c r="E265" s="4"/>
    </row>
    <row r="266" spans="1:5" ht="12.75" x14ac:dyDescent="0.2">
      <c r="A266" s="3" t="s">
        <v>509</v>
      </c>
      <c r="B266" s="3" t="s">
        <v>510</v>
      </c>
      <c r="C266" s="4"/>
      <c r="D266" s="4"/>
      <c r="E266" s="4"/>
    </row>
    <row r="267" spans="1:5" ht="12.75" x14ac:dyDescent="0.2">
      <c r="A267" s="3" t="s">
        <v>511</v>
      </c>
      <c r="B267" s="3" t="s">
        <v>512</v>
      </c>
      <c r="C267" s="4"/>
      <c r="D267" s="4"/>
      <c r="E267" s="4"/>
    </row>
    <row r="268" spans="1:5" ht="12.75" x14ac:dyDescent="0.2">
      <c r="A268" s="3" t="s">
        <v>513</v>
      </c>
      <c r="B268" s="3" t="s">
        <v>514</v>
      </c>
      <c r="C268" s="4"/>
      <c r="D268" s="4"/>
      <c r="E268" s="4"/>
    </row>
    <row r="269" spans="1:5" ht="12.75" x14ac:dyDescent="0.2">
      <c r="A269" s="3" t="s">
        <v>515</v>
      </c>
      <c r="B269" s="3" t="s">
        <v>516</v>
      </c>
      <c r="C269" s="4"/>
      <c r="D269" s="4"/>
      <c r="E269" s="4"/>
    </row>
    <row r="270" spans="1:5" ht="12.75" x14ac:dyDescent="0.2">
      <c r="A270" s="3" t="s">
        <v>517</v>
      </c>
      <c r="B270" s="3" t="s">
        <v>518</v>
      </c>
      <c r="C270" s="4"/>
      <c r="D270" s="4"/>
      <c r="E270" s="4"/>
    </row>
    <row r="271" spans="1:5" ht="12.75" x14ac:dyDescent="0.2">
      <c r="A271" s="3" t="s">
        <v>460</v>
      </c>
      <c r="B271" s="3" t="s">
        <v>519</v>
      </c>
      <c r="C271" s="4"/>
      <c r="D271" s="4"/>
      <c r="E271" s="4"/>
    </row>
    <row r="272" spans="1:5" ht="12.75" x14ac:dyDescent="0.2">
      <c r="A272" s="3" t="s">
        <v>396</v>
      </c>
      <c r="B272" s="3" t="s">
        <v>520</v>
      </c>
      <c r="C272" s="4"/>
      <c r="D272" s="4"/>
      <c r="E272" s="4"/>
    </row>
    <row r="273" spans="1:5" ht="12.75" x14ac:dyDescent="0.2">
      <c r="A273" s="3" t="s">
        <v>521</v>
      </c>
      <c r="B273" s="3" t="s">
        <v>522</v>
      </c>
      <c r="C273" s="4"/>
      <c r="D273" s="4"/>
      <c r="E273" s="4"/>
    </row>
    <row r="274" spans="1:5" ht="12.75" x14ac:dyDescent="0.2">
      <c r="A274" s="3" t="s">
        <v>523</v>
      </c>
      <c r="B274" s="3" t="s">
        <v>524</v>
      </c>
      <c r="C274" s="4"/>
      <c r="D274" s="4"/>
      <c r="E274" s="4"/>
    </row>
    <row r="275" spans="1:5" ht="12.75" x14ac:dyDescent="0.2">
      <c r="A275" s="3" t="s">
        <v>525</v>
      </c>
      <c r="B275" s="3" t="s">
        <v>526</v>
      </c>
      <c r="C275" s="4"/>
      <c r="D275" s="4"/>
      <c r="E275" s="4"/>
    </row>
    <row r="276" spans="1:5" ht="12.75" x14ac:dyDescent="0.2">
      <c r="A276" s="3" t="s">
        <v>527</v>
      </c>
      <c r="B276" s="3" t="s">
        <v>528</v>
      </c>
      <c r="C276" s="4"/>
      <c r="D276" s="4"/>
      <c r="E276" s="4"/>
    </row>
    <row r="277" spans="1:5" ht="12.75" x14ac:dyDescent="0.2">
      <c r="A277" s="3" t="s">
        <v>529</v>
      </c>
      <c r="B277" s="3" t="s">
        <v>530</v>
      </c>
      <c r="C277" s="4"/>
      <c r="D277" s="4"/>
      <c r="E277" s="4"/>
    </row>
    <row r="278" spans="1:5" ht="12.75" x14ac:dyDescent="0.2">
      <c r="A278" s="3" t="s">
        <v>531</v>
      </c>
      <c r="B278" s="3" t="s">
        <v>532</v>
      </c>
      <c r="C278" s="4"/>
      <c r="D278" s="4"/>
      <c r="E278" s="4"/>
    </row>
    <row r="279" spans="1:5" ht="12.75" x14ac:dyDescent="0.2">
      <c r="A279" s="3" t="s">
        <v>533</v>
      </c>
      <c r="B279" s="3" t="s">
        <v>534</v>
      </c>
      <c r="C279" s="4"/>
      <c r="D279" s="4"/>
      <c r="E279" s="4"/>
    </row>
    <row r="280" spans="1:5" ht="12.75" x14ac:dyDescent="0.2">
      <c r="A280" s="3" t="s">
        <v>535</v>
      </c>
      <c r="B280" s="3" t="s">
        <v>536</v>
      </c>
      <c r="C280" s="4"/>
      <c r="D280" s="4"/>
      <c r="E280" s="4"/>
    </row>
    <row r="281" spans="1:5" ht="12.75" x14ac:dyDescent="0.2">
      <c r="A281" s="3" t="s">
        <v>537</v>
      </c>
      <c r="B281" s="3" t="s">
        <v>538</v>
      </c>
      <c r="C281" s="4"/>
      <c r="D281" s="4"/>
      <c r="E281" s="4"/>
    </row>
    <row r="282" spans="1:5" ht="12.75" x14ac:dyDescent="0.2">
      <c r="A282" s="3" t="s">
        <v>539</v>
      </c>
      <c r="B282" s="3" t="s">
        <v>540</v>
      </c>
      <c r="C282" s="4"/>
      <c r="D282" s="4"/>
      <c r="E282" s="4"/>
    </row>
    <row r="283" spans="1:5" ht="12.75" x14ac:dyDescent="0.2">
      <c r="A283" s="3" t="s">
        <v>541</v>
      </c>
      <c r="B283" s="3" t="s">
        <v>542</v>
      </c>
      <c r="C283" s="4"/>
      <c r="D283" s="4"/>
      <c r="E283" s="4"/>
    </row>
    <row r="284" spans="1:5" ht="12.75" x14ac:dyDescent="0.2">
      <c r="A284" s="3" t="s">
        <v>543</v>
      </c>
      <c r="B284" s="3" t="s">
        <v>544</v>
      </c>
      <c r="C284" s="4"/>
      <c r="D284" s="4"/>
      <c r="E284" s="4"/>
    </row>
    <row r="285" spans="1:5" ht="12.75" x14ac:dyDescent="0.2">
      <c r="A285" s="3" t="s">
        <v>545</v>
      </c>
      <c r="B285" s="3" t="s">
        <v>546</v>
      </c>
      <c r="C285" s="4"/>
      <c r="D285" s="4"/>
      <c r="E285" s="4"/>
    </row>
    <row r="286" spans="1:5" ht="12.75" x14ac:dyDescent="0.2">
      <c r="A286" s="3" t="s">
        <v>547</v>
      </c>
      <c r="B286" s="3" t="s">
        <v>548</v>
      </c>
      <c r="C286" s="4"/>
      <c r="D286" s="4"/>
      <c r="E286" s="4"/>
    </row>
    <row r="287" spans="1:5" ht="12.75" x14ac:dyDescent="0.2">
      <c r="A287" s="3" t="s">
        <v>549</v>
      </c>
      <c r="B287" s="3" t="s">
        <v>550</v>
      </c>
      <c r="C287" s="4"/>
      <c r="D287" s="4"/>
      <c r="E287" s="4"/>
    </row>
    <row r="288" spans="1:5" ht="12.75" x14ac:dyDescent="0.2">
      <c r="A288" s="3" t="s">
        <v>88</v>
      </c>
      <c r="B288" s="3" t="s">
        <v>551</v>
      </c>
      <c r="C288" s="4"/>
      <c r="D288" s="4"/>
      <c r="E288" s="4"/>
    </row>
    <row r="289" spans="1:5" ht="12.75" x14ac:dyDescent="0.2">
      <c r="A289" s="3" t="s">
        <v>552</v>
      </c>
      <c r="B289" s="3" t="s">
        <v>553</v>
      </c>
      <c r="C289" s="4"/>
      <c r="D289" s="4"/>
      <c r="E289" s="4"/>
    </row>
    <row r="290" spans="1:5" ht="12.75" x14ac:dyDescent="0.2">
      <c r="A290" s="3" t="s">
        <v>291</v>
      </c>
      <c r="B290" s="3" t="s">
        <v>554</v>
      </c>
      <c r="C290" s="4"/>
      <c r="D290" s="4"/>
      <c r="E290" s="4"/>
    </row>
    <row r="291" spans="1:5" ht="12.75" x14ac:dyDescent="0.2">
      <c r="A291" s="3" t="s">
        <v>555</v>
      </c>
      <c r="B291" s="3" t="s">
        <v>556</v>
      </c>
      <c r="C291" s="4"/>
      <c r="D291" s="4"/>
      <c r="E291" s="4"/>
    </row>
    <row r="292" spans="1:5" ht="12.75" x14ac:dyDescent="0.2">
      <c r="A292" s="3" t="s">
        <v>557</v>
      </c>
      <c r="B292" s="3" t="s">
        <v>558</v>
      </c>
      <c r="C292" s="4"/>
      <c r="D292" s="4"/>
      <c r="E292" s="4"/>
    </row>
    <row r="293" spans="1:5" ht="12.75" x14ac:dyDescent="0.2">
      <c r="A293" s="3" t="s">
        <v>559</v>
      </c>
      <c r="B293" s="3" t="s">
        <v>560</v>
      </c>
      <c r="C293" s="4"/>
      <c r="D293" s="4"/>
      <c r="E293" s="4"/>
    </row>
    <row r="294" spans="1:5" ht="12.75" x14ac:dyDescent="0.2">
      <c r="A294" s="3" t="s">
        <v>561</v>
      </c>
      <c r="B294" s="3" t="s">
        <v>562</v>
      </c>
      <c r="C294" s="4"/>
      <c r="D294" s="4"/>
      <c r="E294" s="4"/>
    </row>
    <row r="295" spans="1:5" ht="12.75" x14ac:dyDescent="0.2">
      <c r="A295" s="3" t="s">
        <v>563</v>
      </c>
      <c r="B295" s="3" t="s">
        <v>564</v>
      </c>
      <c r="C295" s="4"/>
      <c r="D295" s="4"/>
      <c r="E295" s="4"/>
    </row>
    <row r="296" spans="1:5" ht="12.75" x14ac:dyDescent="0.2">
      <c r="A296" s="3" t="s">
        <v>565</v>
      </c>
      <c r="B296" s="3" t="s">
        <v>566</v>
      </c>
      <c r="C296" s="4"/>
      <c r="D296" s="4"/>
      <c r="E296" s="4"/>
    </row>
    <row r="297" spans="1:5" ht="12.75" x14ac:dyDescent="0.2">
      <c r="A297" s="3" t="s">
        <v>567</v>
      </c>
      <c r="B297" s="3" t="s">
        <v>568</v>
      </c>
      <c r="C297" s="4"/>
      <c r="D297" s="4"/>
      <c r="E297" s="4"/>
    </row>
    <row r="298" spans="1:5" ht="12.75" x14ac:dyDescent="0.2">
      <c r="A298" s="3" t="s">
        <v>569</v>
      </c>
      <c r="B298" s="3" t="s">
        <v>570</v>
      </c>
      <c r="C298" s="4"/>
      <c r="D298" s="4"/>
      <c r="E298" s="4"/>
    </row>
    <row r="299" spans="1:5" ht="12.75" x14ac:dyDescent="0.2">
      <c r="A299" s="3" t="s">
        <v>571</v>
      </c>
      <c r="B299" s="3" t="s">
        <v>572</v>
      </c>
      <c r="C299" s="4"/>
      <c r="D299" s="4"/>
      <c r="E299" s="4"/>
    </row>
    <row r="300" spans="1:5" ht="12.75" x14ac:dyDescent="0.2">
      <c r="A300" s="3" t="s">
        <v>573</v>
      </c>
      <c r="B300" s="3" t="s">
        <v>574</v>
      </c>
      <c r="C300" s="4"/>
      <c r="D300" s="4"/>
      <c r="E300" s="4"/>
    </row>
    <row r="301" spans="1:5" ht="12.75" x14ac:dyDescent="0.2">
      <c r="A301" s="3" t="s">
        <v>575</v>
      </c>
      <c r="B301" s="3" t="s">
        <v>576</v>
      </c>
      <c r="C301" s="4"/>
      <c r="D301" s="4"/>
      <c r="E301" s="4"/>
    </row>
    <row r="302" spans="1:5" ht="12.75" x14ac:dyDescent="0.2">
      <c r="A302" s="3" t="s">
        <v>577</v>
      </c>
      <c r="B302" s="3" t="s">
        <v>578</v>
      </c>
      <c r="C302" s="4"/>
      <c r="D302" s="4"/>
      <c r="E302" s="4"/>
    </row>
    <row r="303" spans="1:5" ht="12.75" x14ac:dyDescent="0.2">
      <c r="A303" s="3" t="s">
        <v>579</v>
      </c>
      <c r="B303" s="3" t="s">
        <v>580</v>
      </c>
      <c r="C303" s="4"/>
      <c r="D303" s="4"/>
      <c r="E303" s="4"/>
    </row>
    <row r="304" spans="1:5" ht="12.75" x14ac:dyDescent="0.2">
      <c r="A304" s="3" t="s">
        <v>581</v>
      </c>
      <c r="B304" s="3" t="s">
        <v>582</v>
      </c>
      <c r="C304" s="4"/>
      <c r="D304" s="4"/>
      <c r="E304" s="4"/>
    </row>
    <row r="305" spans="1:5" ht="12.75" x14ac:dyDescent="0.2">
      <c r="A305" s="3" t="s">
        <v>583</v>
      </c>
      <c r="B305" s="3" t="s">
        <v>584</v>
      </c>
      <c r="C305" s="4"/>
      <c r="D305" s="4"/>
      <c r="E305" s="4"/>
    </row>
    <row r="306" spans="1:5" ht="12.75" x14ac:dyDescent="0.2">
      <c r="A306" s="3" t="s">
        <v>137</v>
      </c>
      <c r="B306" s="3" t="s">
        <v>585</v>
      </c>
      <c r="C306" s="4"/>
      <c r="D306" s="4"/>
      <c r="E306" s="4"/>
    </row>
    <row r="307" spans="1:5" ht="12.75" x14ac:dyDescent="0.2">
      <c r="A307" s="3" t="s">
        <v>586</v>
      </c>
      <c r="B307" s="3" t="s">
        <v>587</v>
      </c>
      <c r="C307" s="4"/>
      <c r="D307" s="4"/>
      <c r="E307" s="4"/>
    </row>
    <row r="308" spans="1:5" ht="12.75" x14ac:dyDescent="0.2">
      <c r="A308" s="3" t="s">
        <v>588</v>
      </c>
      <c r="B308" s="3" t="s">
        <v>589</v>
      </c>
      <c r="C308" s="4"/>
      <c r="D308" s="4"/>
      <c r="E308" s="4"/>
    </row>
    <row r="309" spans="1:5" ht="12.75" x14ac:dyDescent="0.2">
      <c r="A309" s="3" t="s">
        <v>590</v>
      </c>
      <c r="B309" s="3" t="s">
        <v>591</v>
      </c>
      <c r="C309" s="4"/>
      <c r="D309" s="4"/>
      <c r="E309" s="4"/>
    </row>
    <row r="310" spans="1:5" ht="12.75" x14ac:dyDescent="0.2">
      <c r="A310" s="3" t="s">
        <v>592</v>
      </c>
      <c r="B310" s="3" t="s">
        <v>593</v>
      </c>
      <c r="C310" s="4"/>
      <c r="D310" s="4"/>
      <c r="E310" s="4"/>
    </row>
    <row r="311" spans="1:5" ht="12.75" x14ac:dyDescent="0.2">
      <c r="A311" s="3" t="s">
        <v>594</v>
      </c>
      <c r="B311" s="3" t="s">
        <v>595</v>
      </c>
      <c r="C311" s="4"/>
      <c r="D311" s="4"/>
      <c r="E311" s="4"/>
    </row>
    <row r="312" spans="1:5" ht="12.75" x14ac:dyDescent="0.2">
      <c r="A312" s="3" t="s">
        <v>596</v>
      </c>
      <c r="B312" s="3" t="s">
        <v>597</v>
      </c>
      <c r="C312" s="4"/>
      <c r="D312" s="4"/>
      <c r="E312" s="4"/>
    </row>
    <row r="313" spans="1:5" ht="12.75" x14ac:dyDescent="0.2">
      <c r="A313" s="3" t="s">
        <v>598</v>
      </c>
      <c r="B313" s="3" t="s">
        <v>599</v>
      </c>
      <c r="C313" s="4"/>
      <c r="D313" s="4"/>
      <c r="E313" s="4"/>
    </row>
    <row r="314" spans="1:5" ht="12.75" x14ac:dyDescent="0.2">
      <c r="A314" s="3" t="s">
        <v>600</v>
      </c>
      <c r="B314" s="3" t="s">
        <v>601</v>
      </c>
      <c r="C314" s="4"/>
      <c r="D314" s="4"/>
      <c r="E314" s="4"/>
    </row>
    <row r="315" spans="1:5" ht="12.75" x14ac:dyDescent="0.2">
      <c r="A315" s="3" t="s">
        <v>602</v>
      </c>
      <c r="B315" s="3" t="s">
        <v>603</v>
      </c>
      <c r="C315" s="4"/>
      <c r="D315" s="4"/>
      <c r="E315" s="4"/>
    </row>
    <row r="316" spans="1:5" ht="12.75" x14ac:dyDescent="0.2">
      <c r="A316" s="3" t="s">
        <v>604</v>
      </c>
      <c r="B316" s="3" t="s">
        <v>605</v>
      </c>
      <c r="C316" s="4"/>
      <c r="D316" s="4"/>
      <c r="E316" s="4"/>
    </row>
    <row r="317" spans="1:5" ht="12.75" x14ac:dyDescent="0.2">
      <c r="A317" s="3" t="s">
        <v>606</v>
      </c>
      <c r="B317" s="3" t="s">
        <v>607</v>
      </c>
      <c r="C317" s="4"/>
      <c r="D317" s="4"/>
      <c r="E317" s="4"/>
    </row>
    <row r="318" spans="1:5" ht="12.75" x14ac:dyDescent="0.2">
      <c r="A318" s="3" t="s">
        <v>608</v>
      </c>
      <c r="B318" s="3" t="s">
        <v>609</v>
      </c>
      <c r="C318" s="4"/>
      <c r="D318" s="4"/>
      <c r="E318" s="4"/>
    </row>
    <row r="319" spans="1:5" ht="12.75" x14ac:dyDescent="0.2">
      <c r="A319" s="3" t="s">
        <v>610</v>
      </c>
      <c r="B319" s="3" t="s">
        <v>611</v>
      </c>
      <c r="C319" s="4"/>
      <c r="D319" s="4"/>
      <c r="E319" s="4"/>
    </row>
    <row r="320" spans="1:5" ht="12.75" x14ac:dyDescent="0.2">
      <c r="A320" s="3" t="s">
        <v>612</v>
      </c>
      <c r="B320" s="3" t="s">
        <v>613</v>
      </c>
      <c r="C320" s="4"/>
      <c r="D320" s="4"/>
      <c r="E320" s="4"/>
    </row>
    <row r="321" spans="1:5" ht="12.75" x14ac:dyDescent="0.2">
      <c r="A321" s="3" t="s">
        <v>614</v>
      </c>
      <c r="B321" s="3" t="s">
        <v>615</v>
      </c>
      <c r="C321" s="4"/>
      <c r="D321" s="4"/>
      <c r="E321" s="4"/>
    </row>
    <row r="322" spans="1:5" ht="12.75" x14ac:dyDescent="0.2">
      <c r="A322" s="3" t="s">
        <v>616</v>
      </c>
      <c r="B322" s="3" t="s">
        <v>617</v>
      </c>
      <c r="C322" s="4"/>
      <c r="D322" s="4"/>
      <c r="E322" s="4"/>
    </row>
    <row r="323" spans="1:5" ht="12.75" x14ac:dyDescent="0.2">
      <c r="A323" s="3" t="s">
        <v>618</v>
      </c>
      <c r="B323" s="3" t="s">
        <v>619</v>
      </c>
      <c r="C323" s="4"/>
      <c r="D323" s="4"/>
      <c r="E323" s="4"/>
    </row>
    <row r="324" spans="1:5" ht="12.75" x14ac:dyDescent="0.2">
      <c r="A324" s="3" t="s">
        <v>620</v>
      </c>
      <c r="B324" s="3" t="s">
        <v>621</v>
      </c>
      <c r="C324" s="4"/>
      <c r="D324" s="4"/>
      <c r="E324" s="4"/>
    </row>
    <row r="325" spans="1:5" ht="12.75" x14ac:dyDescent="0.2">
      <c r="A325" s="3" t="s">
        <v>622</v>
      </c>
      <c r="B325" s="3" t="s">
        <v>623</v>
      </c>
      <c r="C325" s="4"/>
      <c r="D325" s="4"/>
      <c r="E325" s="4"/>
    </row>
    <row r="326" spans="1:5" ht="12.75" x14ac:dyDescent="0.2">
      <c r="A326" s="3" t="s">
        <v>624</v>
      </c>
      <c r="B326" s="3" t="s">
        <v>625</v>
      </c>
      <c r="C326" s="4"/>
      <c r="D326" s="4"/>
      <c r="E326" s="4"/>
    </row>
    <row r="327" spans="1:5" ht="12.75" x14ac:dyDescent="0.2">
      <c r="A327" s="3" t="s">
        <v>626</v>
      </c>
      <c r="B327" s="3" t="s">
        <v>627</v>
      </c>
      <c r="C327" s="4"/>
      <c r="D327" s="4"/>
      <c r="E327" s="4"/>
    </row>
    <row r="328" spans="1:5" ht="12.75" x14ac:dyDescent="0.2">
      <c r="A328" s="3" t="s">
        <v>628</v>
      </c>
      <c r="B328" s="3" t="s">
        <v>629</v>
      </c>
      <c r="C328" s="4"/>
      <c r="D328" s="4"/>
      <c r="E328" s="4"/>
    </row>
    <row r="329" spans="1:5" ht="12.75" x14ac:dyDescent="0.2">
      <c r="A329" s="3" t="s">
        <v>630</v>
      </c>
      <c r="B329" s="3" t="s">
        <v>631</v>
      </c>
      <c r="C329" s="4"/>
      <c r="D329" s="4"/>
      <c r="E329" s="4"/>
    </row>
    <row r="330" spans="1:5" ht="12.75" x14ac:dyDescent="0.2">
      <c r="A330" s="3" t="s">
        <v>632</v>
      </c>
      <c r="B330" s="3" t="s">
        <v>633</v>
      </c>
      <c r="C330" s="4"/>
      <c r="D330" s="4"/>
      <c r="E330" s="4"/>
    </row>
    <row r="331" spans="1:5" ht="12.75" x14ac:dyDescent="0.2">
      <c r="A331" s="3" t="s">
        <v>396</v>
      </c>
      <c r="B331" s="3" t="s">
        <v>634</v>
      </c>
      <c r="C331" s="4"/>
      <c r="D331" s="4"/>
      <c r="E331" s="4"/>
    </row>
    <row r="332" spans="1:5" ht="12.75" x14ac:dyDescent="0.2">
      <c r="A332" s="3" t="s">
        <v>635</v>
      </c>
      <c r="B332" s="3" t="s">
        <v>636</v>
      </c>
      <c r="C332" s="4"/>
      <c r="D332" s="4"/>
      <c r="E332" s="4"/>
    </row>
    <row r="333" spans="1:5" ht="12.75" x14ac:dyDescent="0.2">
      <c r="A333" s="3" t="s">
        <v>637</v>
      </c>
      <c r="B333" s="3" t="s">
        <v>638</v>
      </c>
      <c r="C333" s="4"/>
      <c r="D333" s="4"/>
      <c r="E333" s="4"/>
    </row>
    <row r="334" spans="1:5" ht="12.75" x14ac:dyDescent="0.2">
      <c r="A334" s="3" t="s">
        <v>639</v>
      </c>
      <c r="B334" s="3" t="s">
        <v>640</v>
      </c>
      <c r="C334" s="4"/>
      <c r="D334" s="4"/>
      <c r="E334" s="4"/>
    </row>
    <row r="335" spans="1:5" ht="12.75" x14ac:dyDescent="0.2">
      <c r="A335" s="3" t="s">
        <v>641</v>
      </c>
      <c r="B335" s="3" t="s">
        <v>642</v>
      </c>
      <c r="C335" s="4"/>
      <c r="D335" s="4"/>
      <c r="E335" s="4"/>
    </row>
    <row r="336" spans="1:5" ht="12.75" x14ac:dyDescent="0.2">
      <c r="A336" s="3" t="s">
        <v>643</v>
      </c>
      <c r="B336" s="3" t="s">
        <v>644</v>
      </c>
      <c r="C336" s="4"/>
      <c r="D336" s="4"/>
      <c r="E336" s="4"/>
    </row>
    <row r="337" spans="1:5" ht="12.75" x14ac:dyDescent="0.2">
      <c r="A337" s="3" t="s">
        <v>645</v>
      </c>
      <c r="B337" s="3" t="s">
        <v>646</v>
      </c>
      <c r="C337" s="4"/>
      <c r="D337" s="4"/>
      <c r="E337" s="4"/>
    </row>
    <row r="338" spans="1:5" ht="12.75" x14ac:dyDescent="0.2">
      <c r="A338" s="3" t="s">
        <v>647</v>
      </c>
      <c r="B338" s="3" t="s">
        <v>648</v>
      </c>
      <c r="C338" s="4"/>
      <c r="D338" s="4"/>
      <c r="E338" s="4"/>
    </row>
    <row r="339" spans="1:5" ht="12.75" x14ac:dyDescent="0.2">
      <c r="A339" s="3" t="s">
        <v>649</v>
      </c>
      <c r="B339" s="3" t="s">
        <v>650</v>
      </c>
      <c r="C339" s="4"/>
      <c r="D339" s="4"/>
      <c r="E339" s="4"/>
    </row>
    <row r="340" spans="1:5" ht="12.75" x14ac:dyDescent="0.2">
      <c r="A340" s="3" t="s">
        <v>651</v>
      </c>
      <c r="B340" s="3" t="s">
        <v>652</v>
      </c>
      <c r="C340" s="4"/>
      <c r="D340" s="4"/>
      <c r="E340" s="4"/>
    </row>
    <row r="341" spans="1:5" ht="12.75" x14ac:dyDescent="0.2">
      <c r="A341" s="3" t="s">
        <v>326</v>
      </c>
      <c r="B341" s="3" t="s">
        <v>653</v>
      </c>
      <c r="C341" s="4"/>
      <c r="D341" s="4"/>
      <c r="E341" s="4"/>
    </row>
    <row r="342" spans="1:5" ht="12.75" x14ac:dyDescent="0.2">
      <c r="A342" s="3" t="s">
        <v>114</v>
      </c>
      <c r="B342" s="3" t="s">
        <v>654</v>
      </c>
      <c r="C342" s="4"/>
      <c r="D342" s="4"/>
      <c r="E342" s="4"/>
    </row>
    <row r="343" spans="1:5" ht="12.75" x14ac:dyDescent="0.2">
      <c r="A343" s="3" t="s">
        <v>655</v>
      </c>
      <c r="B343" s="3" t="s">
        <v>656</v>
      </c>
      <c r="C343" s="4"/>
      <c r="D343" s="4"/>
      <c r="E343" s="4"/>
    </row>
    <row r="344" spans="1:5" ht="12.75" x14ac:dyDescent="0.2">
      <c r="A344" s="3" t="s">
        <v>657</v>
      </c>
      <c r="B344" s="3" t="s">
        <v>658</v>
      </c>
      <c r="C344" s="4"/>
      <c r="D344" s="4"/>
      <c r="E344" s="4"/>
    </row>
    <row r="345" spans="1:5" ht="12.75" x14ac:dyDescent="0.2">
      <c r="A345" s="3" t="s">
        <v>659</v>
      </c>
      <c r="B345" s="3" t="s">
        <v>660</v>
      </c>
      <c r="C345" s="4"/>
      <c r="D345" s="4"/>
      <c r="E345" s="4"/>
    </row>
    <row r="346" spans="1:5" ht="12.75" x14ac:dyDescent="0.2">
      <c r="A346" s="3" t="s">
        <v>661</v>
      </c>
      <c r="B346" s="3" t="s">
        <v>662</v>
      </c>
      <c r="C346" s="4"/>
      <c r="D346" s="4"/>
      <c r="E346" s="4"/>
    </row>
    <row r="347" spans="1:5" ht="12.75" x14ac:dyDescent="0.2">
      <c r="A347" s="3" t="s">
        <v>663</v>
      </c>
      <c r="B347" s="3" t="s">
        <v>664</v>
      </c>
      <c r="C347" s="4"/>
      <c r="D347" s="4"/>
      <c r="E347" s="4"/>
    </row>
    <row r="348" spans="1:5" ht="12.75" x14ac:dyDescent="0.2">
      <c r="A348" s="3" t="s">
        <v>665</v>
      </c>
      <c r="B348" s="3" t="s">
        <v>666</v>
      </c>
      <c r="C348" s="4"/>
      <c r="D348" s="4"/>
      <c r="E348" s="4"/>
    </row>
    <row r="349" spans="1:5" ht="12.75" x14ac:dyDescent="0.2">
      <c r="A349" s="3" t="s">
        <v>27</v>
      </c>
      <c r="B349" s="3" t="s">
        <v>667</v>
      </c>
      <c r="C349" s="4"/>
      <c r="D349" s="4"/>
      <c r="E349" s="4"/>
    </row>
    <row r="350" spans="1:5" ht="12.75" x14ac:dyDescent="0.2">
      <c r="A350" s="3" t="s">
        <v>668</v>
      </c>
      <c r="B350" s="3" t="s">
        <v>669</v>
      </c>
      <c r="C350" s="4"/>
      <c r="D350" s="4"/>
      <c r="E350" s="4"/>
    </row>
    <row r="351" spans="1:5" ht="12.75" x14ac:dyDescent="0.2">
      <c r="A351" s="3" t="s">
        <v>670</v>
      </c>
      <c r="B351" s="3" t="s">
        <v>671</v>
      </c>
      <c r="C351" s="4"/>
      <c r="D351" s="4"/>
      <c r="E351" s="4"/>
    </row>
    <row r="352" spans="1:5" ht="12.75" x14ac:dyDescent="0.2">
      <c r="A352" s="3" t="s">
        <v>672</v>
      </c>
      <c r="B352" s="3" t="s">
        <v>673</v>
      </c>
      <c r="C352" s="4"/>
      <c r="D352" s="4"/>
      <c r="E352" s="4"/>
    </row>
    <row r="353" spans="1:5" ht="12.75" x14ac:dyDescent="0.2">
      <c r="A353" s="3" t="s">
        <v>674</v>
      </c>
      <c r="B353" s="3" t="s">
        <v>675</v>
      </c>
      <c r="C353" s="4"/>
      <c r="D353" s="4"/>
      <c r="E353" s="4"/>
    </row>
    <row r="354" spans="1:5" ht="12.75" x14ac:dyDescent="0.2">
      <c r="A354" s="3" t="s">
        <v>676</v>
      </c>
      <c r="B354" s="3" t="s">
        <v>677</v>
      </c>
      <c r="C354" s="4"/>
      <c r="D354" s="4"/>
      <c r="E354" s="4"/>
    </row>
    <row r="355" spans="1:5" ht="12.75" x14ac:dyDescent="0.2">
      <c r="A355" s="3" t="s">
        <v>678</v>
      </c>
      <c r="B355" s="3" t="s">
        <v>679</v>
      </c>
      <c r="C355" s="4"/>
      <c r="D355" s="4"/>
      <c r="E355" s="4"/>
    </row>
    <row r="356" spans="1:5" ht="12.75" x14ac:dyDescent="0.2">
      <c r="A356" s="3" t="s">
        <v>680</v>
      </c>
      <c r="B356" s="3" t="s">
        <v>681</v>
      </c>
      <c r="C356" s="4"/>
      <c r="D356" s="4"/>
      <c r="E356" s="4"/>
    </row>
    <row r="357" spans="1:5" ht="12.75" x14ac:dyDescent="0.2">
      <c r="A357" s="3" t="s">
        <v>291</v>
      </c>
      <c r="B357" s="3" t="s">
        <v>682</v>
      </c>
      <c r="C357" s="4"/>
      <c r="D357" s="4"/>
      <c r="E357" s="4"/>
    </row>
    <row r="358" spans="1:5" ht="12.75" x14ac:dyDescent="0.2">
      <c r="A358" s="3" t="s">
        <v>683</v>
      </c>
      <c r="B358" s="3" t="s">
        <v>684</v>
      </c>
      <c r="C358" s="4"/>
      <c r="D358" s="4"/>
      <c r="E358" s="4"/>
    </row>
    <row r="359" spans="1:5" ht="12.75" x14ac:dyDescent="0.2">
      <c r="A359" s="3" t="s">
        <v>685</v>
      </c>
      <c r="B359" s="3" t="s">
        <v>686</v>
      </c>
      <c r="C359" s="4"/>
      <c r="D359" s="4"/>
      <c r="E359" s="4"/>
    </row>
    <row r="360" spans="1:5" ht="12.75" x14ac:dyDescent="0.2">
      <c r="A360" s="3" t="s">
        <v>687</v>
      </c>
      <c r="B360" s="3" t="s">
        <v>688</v>
      </c>
      <c r="C360" s="4"/>
      <c r="D360" s="4"/>
      <c r="E360" s="4"/>
    </row>
    <row r="361" spans="1:5" ht="12.75" x14ac:dyDescent="0.2">
      <c r="A361" s="3" t="s">
        <v>689</v>
      </c>
      <c r="B361" s="3" t="s">
        <v>690</v>
      </c>
      <c r="C361" s="4"/>
      <c r="D361" s="4"/>
      <c r="E361" s="4"/>
    </row>
    <row r="362" spans="1:5" ht="12.75" x14ac:dyDescent="0.2">
      <c r="A362" s="3" t="s">
        <v>691</v>
      </c>
      <c r="B362" s="3" t="s">
        <v>692</v>
      </c>
      <c r="C362" s="4"/>
      <c r="D362" s="4"/>
      <c r="E362" s="4"/>
    </row>
    <row r="363" spans="1:5" ht="12.75" x14ac:dyDescent="0.2">
      <c r="A363" s="3" t="s">
        <v>693</v>
      </c>
      <c r="B363" s="3" t="s">
        <v>694</v>
      </c>
      <c r="C363" s="4"/>
      <c r="D363" s="4"/>
      <c r="E363" s="4"/>
    </row>
    <row r="364" spans="1:5" ht="12.75" x14ac:dyDescent="0.2">
      <c r="A364" s="3" t="s">
        <v>695</v>
      </c>
      <c r="B364" s="3" t="s">
        <v>696</v>
      </c>
      <c r="C364" s="4"/>
      <c r="D364" s="4"/>
      <c r="E364" s="4"/>
    </row>
    <row r="365" spans="1:5" ht="12.75" x14ac:dyDescent="0.2">
      <c r="A365" s="3" t="s">
        <v>618</v>
      </c>
      <c r="B365" s="3" t="s">
        <v>697</v>
      </c>
      <c r="C365" s="4"/>
      <c r="D365" s="4"/>
      <c r="E365" s="4"/>
    </row>
    <row r="366" spans="1:5" ht="12.75" x14ac:dyDescent="0.2">
      <c r="A366" s="3" t="s">
        <v>698</v>
      </c>
      <c r="B366" s="3" t="s">
        <v>699</v>
      </c>
      <c r="C366" s="4"/>
      <c r="D366" s="4"/>
      <c r="E366" s="4"/>
    </row>
    <row r="367" spans="1:5" ht="12.75" x14ac:dyDescent="0.2">
      <c r="A367" s="3" t="s">
        <v>700</v>
      </c>
      <c r="B367" s="3" t="s">
        <v>701</v>
      </c>
      <c r="C367" s="4"/>
      <c r="D367" s="4"/>
      <c r="E367" s="4"/>
    </row>
    <row r="368" spans="1:5" ht="12.75" x14ac:dyDescent="0.2">
      <c r="A368" s="3" t="s">
        <v>194</v>
      </c>
      <c r="B368" s="3" t="s">
        <v>702</v>
      </c>
      <c r="C368" s="4"/>
      <c r="D368" s="4"/>
      <c r="E368" s="4"/>
    </row>
    <row r="369" spans="1:5" ht="12.75" x14ac:dyDescent="0.2">
      <c r="A369" s="3" t="s">
        <v>703</v>
      </c>
      <c r="B369" s="3" t="s">
        <v>704</v>
      </c>
      <c r="C369" s="4"/>
      <c r="D369" s="4"/>
      <c r="E369" s="4"/>
    </row>
    <row r="370" spans="1:5" ht="12.75" x14ac:dyDescent="0.2">
      <c r="A370" s="3" t="s">
        <v>705</v>
      </c>
      <c r="B370" s="3" t="s">
        <v>706</v>
      </c>
      <c r="C370" s="4"/>
      <c r="D370" s="4"/>
      <c r="E370" s="4"/>
    </row>
    <row r="371" spans="1:5" ht="12.75" x14ac:dyDescent="0.2">
      <c r="A371" s="3" t="s">
        <v>707</v>
      </c>
      <c r="B371" s="3" t="s">
        <v>708</v>
      </c>
      <c r="C371" s="4"/>
      <c r="D371" s="4"/>
      <c r="E371" s="4"/>
    </row>
    <row r="372" spans="1:5" ht="12.75" x14ac:dyDescent="0.2">
      <c r="A372" s="3" t="s">
        <v>709</v>
      </c>
      <c r="B372" s="3" t="s">
        <v>710</v>
      </c>
      <c r="C372" s="4"/>
      <c r="D372" s="4"/>
      <c r="E372" s="4"/>
    </row>
    <row r="373" spans="1:5" ht="12.75" x14ac:dyDescent="0.2">
      <c r="A373" s="3" t="s">
        <v>396</v>
      </c>
      <c r="B373" s="3" t="s">
        <v>711</v>
      </c>
      <c r="C373" s="4"/>
      <c r="D373" s="4"/>
      <c r="E373" s="4"/>
    </row>
    <row r="374" spans="1:5" ht="12.75" x14ac:dyDescent="0.2">
      <c r="A374" s="3" t="s">
        <v>712</v>
      </c>
      <c r="B374" s="3" t="s">
        <v>713</v>
      </c>
      <c r="C374" s="4"/>
      <c r="D374" s="4"/>
      <c r="E374" s="4"/>
    </row>
    <row r="375" spans="1:5" ht="12.75" x14ac:dyDescent="0.2">
      <c r="A375" s="3" t="s">
        <v>714</v>
      </c>
      <c r="B375" s="3" t="s">
        <v>715</v>
      </c>
      <c r="C375" s="4"/>
      <c r="D375" s="4"/>
      <c r="E375" s="4"/>
    </row>
    <row r="376" spans="1:5" ht="12.75" x14ac:dyDescent="0.2">
      <c r="A376" s="3" t="s">
        <v>716</v>
      </c>
      <c r="B376" s="3" t="s">
        <v>717</v>
      </c>
      <c r="C376" s="4"/>
      <c r="D376" s="4"/>
      <c r="E376" s="4"/>
    </row>
    <row r="377" spans="1:5" ht="12.75" x14ac:dyDescent="0.2">
      <c r="A377" s="3" t="s">
        <v>718</v>
      </c>
      <c r="B377" s="3" t="s">
        <v>719</v>
      </c>
      <c r="C377" s="4"/>
      <c r="D377" s="4"/>
      <c r="E377" s="4"/>
    </row>
    <row r="378" spans="1:5" ht="12.75" x14ac:dyDescent="0.2">
      <c r="A378" s="3" t="s">
        <v>720</v>
      </c>
      <c r="B378" s="3" t="s">
        <v>721</v>
      </c>
      <c r="C378" s="4"/>
      <c r="D378" s="4"/>
      <c r="E378" s="4"/>
    </row>
    <row r="379" spans="1:5" ht="12.75" x14ac:dyDescent="0.2">
      <c r="A379" s="3" t="s">
        <v>71</v>
      </c>
      <c r="B379" s="3" t="s">
        <v>722</v>
      </c>
      <c r="C379" s="4"/>
      <c r="D379" s="4"/>
      <c r="E379" s="4"/>
    </row>
    <row r="380" spans="1:5" ht="12.75" x14ac:dyDescent="0.2">
      <c r="A380" s="3" t="s">
        <v>723</v>
      </c>
      <c r="B380" s="3" t="s">
        <v>724</v>
      </c>
      <c r="C380" s="4"/>
      <c r="D380" s="4"/>
      <c r="E380" s="4"/>
    </row>
    <row r="381" spans="1:5" ht="12.75" x14ac:dyDescent="0.2">
      <c r="A381" s="3" t="s">
        <v>725</v>
      </c>
      <c r="B381" s="3" t="s">
        <v>726</v>
      </c>
      <c r="C381" s="4"/>
      <c r="D381" s="4"/>
      <c r="E381" s="4"/>
    </row>
    <row r="382" spans="1:5" ht="12.75" x14ac:dyDescent="0.2">
      <c r="A382" s="3" t="s">
        <v>727</v>
      </c>
      <c r="B382" s="3" t="s">
        <v>728</v>
      </c>
      <c r="C382" s="4"/>
      <c r="D382" s="4"/>
      <c r="E382" s="4"/>
    </row>
    <row r="383" spans="1:5" ht="12.75" x14ac:dyDescent="0.2">
      <c r="A383" s="3" t="s">
        <v>729</v>
      </c>
      <c r="B383" s="3" t="s">
        <v>730</v>
      </c>
      <c r="C383" s="4"/>
      <c r="D383" s="4"/>
      <c r="E383" s="4"/>
    </row>
    <row r="384" spans="1:5" ht="12.75" x14ac:dyDescent="0.2">
      <c r="A384" s="3" t="s">
        <v>731</v>
      </c>
      <c r="B384" s="3" t="s">
        <v>732</v>
      </c>
      <c r="C384" s="4"/>
      <c r="D384" s="4"/>
      <c r="E384" s="4"/>
    </row>
    <row r="385" spans="1:5" ht="12.75" x14ac:dyDescent="0.2">
      <c r="A385" s="3" t="s">
        <v>733</v>
      </c>
      <c r="B385" s="3" t="s">
        <v>734</v>
      </c>
      <c r="C385" s="4"/>
      <c r="D385" s="4"/>
      <c r="E385" s="4"/>
    </row>
    <row r="386" spans="1:5" ht="12.75" x14ac:dyDescent="0.2">
      <c r="A386" s="3" t="s">
        <v>735</v>
      </c>
      <c r="B386" s="3" t="s">
        <v>736</v>
      </c>
      <c r="C386" s="4"/>
      <c r="D386" s="4"/>
      <c r="E386" s="4"/>
    </row>
    <row r="387" spans="1:5" ht="12.75" x14ac:dyDescent="0.2">
      <c r="A387" s="3" t="s">
        <v>737</v>
      </c>
      <c r="B387" s="3" t="s">
        <v>738</v>
      </c>
      <c r="C387" s="4"/>
      <c r="D387" s="4"/>
      <c r="E387" s="4"/>
    </row>
    <row r="388" spans="1:5" ht="12.75" x14ac:dyDescent="0.2">
      <c r="A388" s="3" t="s">
        <v>739</v>
      </c>
      <c r="B388" s="3" t="s">
        <v>740</v>
      </c>
      <c r="C388" s="4"/>
      <c r="D388" s="4"/>
      <c r="E388" s="4"/>
    </row>
    <row r="389" spans="1:5" ht="12.75" x14ac:dyDescent="0.2">
      <c r="A389" s="3" t="s">
        <v>741</v>
      </c>
      <c r="B389" s="3" t="s">
        <v>742</v>
      </c>
      <c r="C389" s="4"/>
      <c r="D389" s="4"/>
      <c r="E389" s="4"/>
    </row>
    <row r="390" spans="1:5" ht="12.75" x14ac:dyDescent="0.2">
      <c r="A390" s="3" t="s">
        <v>743</v>
      </c>
      <c r="B390" s="3" t="s">
        <v>744</v>
      </c>
      <c r="C390" s="4"/>
      <c r="D390" s="4"/>
      <c r="E390" s="4"/>
    </row>
    <row r="391" spans="1:5" ht="12.75" x14ac:dyDescent="0.2">
      <c r="A391" s="3" t="s">
        <v>745</v>
      </c>
      <c r="B391" s="3" t="s">
        <v>746</v>
      </c>
      <c r="C391" s="4"/>
      <c r="D391" s="4"/>
      <c r="E391" s="4"/>
    </row>
    <row r="392" spans="1:5" ht="12.75" x14ac:dyDescent="0.2">
      <c r="A392" s="3" t="s">
        <v>747</v>
      </c>
      <c r="B392" s="3" t="s">
        <v>748</v>
      </c>
      <c r="C392" s="4"/>
      <c r="D392" s="4"/>
      <c r="E392" s="4"/>
    </row>
    <row r="393" spans="1:5" ht="12.75" x14ac:dyDescent="0.2">
      <c r="A393" s="3" t="s">
        <v>749</v>
      </c>
      <c r="B393" s="3" t="s">
        <v>750</v>
      </c>
      <c r="C393" s="4"/>
      <c r="D393" s="4"/>
      <c r="E393" s="4"/>
    </row>
    <row r="394" spans="1:5" ht="12.75" x14ac:dyDescent="0.2">
      <c r="A394" s="3" t="s">
        <v>751</v>
      </c>
      <c r="B394" s="3" t="s">
        <v>752</v>
      </c>
      <c r="C394" s="4"/>
      <c r="D394" s="4"/>
      <c r="E394" s="4"/>
    </row>
    <row r="395" spans="1:5" ht="12.75" x14ac:dyDescent="0.2">
      <c r="A395" s="3" t="s">
        <v>753</v>
      </c>
      <c r="B395" s="3" t="s">
        <v>754</v>
      </c>
      <c r="C395" s="4"/>
      <c r="D395" s="4"/>
      <c r="E395" s="4"/>
    </row>
    <row r="396" spans="1:5" ht="12.75" x14ac:dyDescent="0.2">
      <c r="A396" s="3" t="s">
        <v>755</v>
      </c>
      <c r="B396" s="3" t="s">
        <v>756</v>
      </c>
      <c r="C396" s="4"/>
      <c r="D396" s="4"/>
      <c r="E396" s="4"/>
    </row>
    <row r="397" spans="1:5" ht="12.75" x14ac:dyDescent="0.2">
      <c r="A397" s="3" t="s">
        <v>757</v>
      </c>
      <c r="B397" s="3" t="s">
        <v>758</v>
      </c>
      <c r="C397" s="4"/>
      <c r="D397" s="4"/>
      <c r="E397" s="4"/>
    </row>
    <row r="398" spans="1:5" ht="12.75" x14ac:dyDescent="0.2">
      <c r="A398" s="3" t="s">
        <v>759</v>
      </c>
      <c r="B398" s="3" t="s">
        <v>760</v>
      </c>
      <c r="C398" s="4"/>
      <c r="D398" s="4"/>
      <c r="E398" s="4"/>
    </row>
    <row r="399" spans="1:5" ht="12.75" x14ac:dyDescent="0.2">
      <c r="A399" s="3" t="s">
        <v>761</v>
      </c>
      <c r="B399" s="3" t="s">
        <v>762</v>
      </c>
      <c r="C399" s="4"/>
      <c r="D399" s="4"/>
      <c r="E399" s="4"/>
    </row>
    <row r="400" spans="1:5" ht="12.75" x14ac:dyDescent="0.2">
      <c r="A400" s="3" t="s">
        <v>763</v>
      </c>
      <c r="B400" s="3" t="s">
        <v>764</v>
      </c>
      <c r="C400" s="4"/>
      <c r="D400" s="4"/>
      <c r="E400" s="4"/>
    </row>
    <row r="401" spans="1:5" ht="12.75" x14ac:dyDescent="0.2">
      <c r="A401" s="3" t="s">
        <v>765</v>
      </c>
      <c r="B401" s="3" t="s">
        <v>766</v>
      </c>
      <c r="C401" s="4"/>
      <c r="D401" s="4"/>
      <c r="E401" s="4"/>
    </row>
    <row r="402" spans="1:5" ht="12.75" x14ac:dyDescent="0.2">
      <c r="A402" s="3" t="s">
        <v>767</v>
      </c>
      <c r="B402" s="3" t="s">
        <v>768</v>
      </c>
      <c r="C402" s="4"/>
      <c r="D402" s="4"/>
      <c r="E402" s="4"/>
    </row>
    <row r="403" spans="1:5" ht="12.75" x14ac:dyDescent="0.2">
      <c r="A403" s="3" t="s">
        <v>769</v>
      </c>
      <c r="B403" s="3" t="s">
        <v>770</v>
      </c>
      <c r="C403" s="4"/>
      <c r="D403" s="4"/>
      <c r="E403" s="4"/>
    </row>
    <row r="404" spans="1:5" ht="12.75" x14ac:dyDescent="0.2">
      <c r="A404" s="3" t="s">
        <v>771</v>
      </c>
      <c r="B404" s="3" t="s">
        <v>772</v>
      </c>
      <c r="C404" s="4"/>
      <c r="D404" s="4"/>
      <c r="E404" s="4"/>
    </row>
    <row r="405" spans="1:5" ht="12.75" x14ac:dyDescent="0.2">
      <c r="A405" s="3" t="s">
        <v>773</v>
      </c>
      <c r="B405" s="3" t="s">
        <v>774</v>
      </c>
      <c r="C405" s="4"/>
      <c r="D405" s="4"/>
      <c r="E405" s="4"/>
    </row>
    <row r="406" spans="1:5" ht="12.75" x14ac:dyDescent="0.2">
      <c r="A406" s="3" t="s">
        <v>775</v>
      </c>
      <c r="B406" s="3" t="s">
        <v>776</v>
      </c>
      <c r="C406" s="4"/>
      <c r="D406" s="4"/>
      <c r="E406" s="4"/>
    </row>
    <row r="407" spans="1:5" ht="12.75" x14ac:dyDescent="0.2">
      <c r="A407" s="3" t="s">
        <v>777</v>
      </c>
      <c r="B407" s="3" t="s">
        <v>778</v>
      </c>
      <c r="C407" s="4"/>
      <c r="D407" s="4"/>
      <c r="E407" s="4"/>
    </row>
    <row r="408" spans="1:5" ht="12.75" x14ac:dyDescent="0.2">
      <c r="A408" s="3" t="s">
        <v>779</v>
      </c>
      <c r="B408" s="3" t="s">
        <v>780</v>
      </c>
      <c r="C408" s="4"/>
      <c r="D408" s="4"/>
      <c r="E408" s="4"/>
    </row>
    <row r="409" spans="1:5" ht="12.75" x14ac:dyDescent="0.2">
      <c r="A409" s="3" t="s">
        <v>781</v>
      </c>
      <c r="B409" s="3" t="s">
        <v>782</v>
      </c>
      <c r="C409" s="4"/>
      <c r="D409" s="4"/>
      <c r="E409" s="4"/>
    </row>
    <row r="410" spans="1:5" ht="12.75" x14ac:dyDescent="0.2">
      <c r="A410" s="3" t="s">
        <v>783</v>
      </c>
      <c r="B410" s="3" t="s">
        <v>784</v>
      </c>
      <c r="C410" s="4"/>
      <c r="D410" s="4"/>
      <c r="E410" s="4"/>
    </row>
    <row r="411" spans="1:5" ht="12.75" x14ac:dyDescent="0.2">
      <c r="A411" s="3" t="s">
        <v>785</v>
      </c>
      <c r="B411" s="3" t="s">
        <v>786</v>
      </c>
      <c r="C411" s="4"/>
      <c r="D411" s="4"/>
      <c r="E411" s="4"/>
    </row>
    <row r="412" spans="1:5" ht="12.75" x14ac:dyDescent="0.2">
      <c r="A412" s="3" t="s">
        <v>787</v>
      </c>
      <c r="B412" s="3" t="s">
        <v>788</v>
      </c>
      <c r="C412" s="4"/>
      <c r="D412" s="4"/>
      <c r="E412" s="4"/>
    </row>
    <row r="413" spans="1:5" ht="12.75" x14ac:dyDescent="0.2">
      <c r="A413" s="3" t="s">
        <v>789</v>
      </c>
      <c r="B413" s="3" t="s">
        <v>790</v>
      </c>
      <c r="C413" s="4"/>
      <c r="D413" s="4"/>
      <c r="E413" s="4"/>
    </row>
    <row r="414" spans="1:5" ht="12.75" x14ac:dyDescent="0.2">
      <c r="A414" s="3" t="s">
        <v>791</v>
      </c>
      <c r="B414" s="3" t="s">
        <v>792</v>
      </c>
      <c r="C414" s="4"/>
      <c r="D414" s="4"/>
      <c r="E414" s="4"/>
    </row>
    <row r="415" spans="1:5" ht="12.75" x14ac:dyDescent="0.2">
      <c r="A415" s="3" t="s">
        <v>793</v>
      </c>
      <c r="B415" s="3" t="s">
        <v>794</v>
      </c>
      <c r="C415" s="4"/>
      <c r="D415" s="4"/>
      <c r="E415" s="4"/>
    </row>
    <row r="416" spans="1:5" ht="12.75" x14ac:dyDescent="0.2">
      <c r="A416" s="3" t="s">
        <v>795</v>
      </c>
      <c r="B416" s="3" t="s">
        <v>796</v>
      </c>
      <c r="C416" s="4"/>
      <c r="D416" s="4"/>
      <c r="E416" s="4"/>
    </row>
    <row r="417" spans="1:5" ht="12.75" x14ac:dyDescent="0.2">
      <c r="A417" s="3" t="s">
        <v>797</v>
      </c>
      <c r="B417" s="3" t="s">
        <v>798</v>
      </c>
      <c r="C417" s="4"/>
      <c r="D417" s="4"/>
      <c r="E417" s="4"/>
    </row>
    <row r="418" spans="1:5" ht="12.75" x14ac:dyDescent="0.2">
      <c r="A418" s="3" t="s">
        <v>799</v>
      </c>
      <c r="B418" s="3" t="s">
        <v>800</v>
      </c>
      <c r="C418" s="4"/>
      <c r="D418" s="4"/>
      <c r="E418" s="4"/>
    </row>
    <row r="419" spans="1:5" ht="12.75" x14ac:dyDescent="0.2">
      <c r="A419" s="3" t="s">
        <v>801</v>
      </c>
      <c r="B419" s="3" t="s">
        <v>802</v>
      </c>
      <c r="C419" s="4"/>
      <c r="D419" s="4"/>
      <c r="E419" s="4"/>
    </row>
    <row r="420" spans="1:5" ht="12.75" x14ac:dyDescent="0.2">
      <c r="A420" s="3" t="s">
        <v>803</v>
      </c>
      <c r="B420" s="3" t="s">
        <v>804</v>
      </c>
      <c r="C420" s="4"/>
      <c r="D420" s="4"/>
      <c r="E420" s="4"/>
    </row>
    <row r="421" spans="1:5" ht="12.75" x14ac:dyDescent="0.2">
      <c r="A421" s="3" t="s">
        <v>805</v>
      </c>
      <c r="B421" s="3" t="s">
        <v>806</v>
      </c>
      <c r="C421" s="4"/>
      <c r="D421" s="4"/>
      <c r="E421" s="4"/>
    </row>
    <row r="422" spans="1:5" ht="12.75" x14ac:dyDescent="0.2">
      <c r="A422" s="3" t="s">
        <v>807</v>
      </c>
      <c r="B422" s="3" t="s">
        <v>808</v>
      </c>
      <c r="C422" s="4"/>
      <c r="D422" s="4"/>
      <c r="E422" s="4"/>
    </row>
    <row r="423" spans="1:5" ht="12.75" x14ac:dyDescent="0.2">
      <c r="A423" s="3" t="s">
        <v>809</v>
      </c>
      <c r="B423" s="3" t="s">
        <v>810</v>
      </c>
      <c r="C423" s="4"/>
      <c r="D423" s="4"/>
      <c r="E423" s="4"/>
    </row>
    <row r="424" spans="1:5" ht="12.75" x14ac:dyDescent="0.2">
      <c r="A424" s="3" t="s">
        <v>811</v>
      </c>
      <c r="B424" s="3" t="s">
        <v>812</v>
      </c>
      <c r="C424" s="4"/>
      <c r="D424" s="4"/>
      <c r="E424" s="4"/>
    </row>
    <row r="425" spans="1:5" ht="12.75" x14ac:dyDescent="0.2">
      <c r="A425" s="3" t="s">
        <v>813</v>
      </c>
      <c r="B425" s="3" t="s">
        <v>814</v>
      </c>
      <c r="C425" s="4"/>
      <c r="D425" s="4"/>
      <c r="E425" s="4"/>
    </row>
    <row r="426" spans="1:5" ht="12.75" x14ac:dyDescent="0.2">
      <c r="A426" s="3" t="s">
        <v>815</v>
      </c>
      <c r="B426" s="3" t="s">
        <v>816</v>
      </c>
      <c r="C426" s="4"/>
      <c r="D426" s="4"/>
      <c r="E426" s="4"/>
    </row>
    <row r="427" spans="1:5" ht="12.75" x14ac:dyDescent="0.2">
      <c r="A427" s="3" t="s">
        <v>817</v>
      </c>
      <c r="B427" s="3" t="s">
        <v>818</v>
      </c>
      <c r="C427" s="4"/>
      <c r="D427" s="4"/>
      <c r="E427" s="4"/>
    </row>
    <row r="428" spans="1:5" ht="12.75" x14ac:dyDescent="0.2">
      <c r="A428" s="3" t="s">
        <v>819</v>
      </c>
      <c r="B428" s="3" t="s">
        <v>820</v>
      </c>
      <c r="C428" s="4"/>
      <c r="D428" s="4"/>
      <c r="E428" s="4"/>
    </row>
    <row r="429" spans="1:5" ht="12.75" x14ac:dyDescent="0.2">
      <c r="A429" s="3" t="s">
        <v>9</v>
      </c>
      <c r="B429" s="3" t="s">
        <v>821</v>
      </c>
      <c r="C429" s="4"/>
      <c r="D429" s="4"/>
      <c r="E429" s="4"/>
    </row>
    <row r="430" spans="1:5" ht="12.75" x14ac:dyDescent="0.2">
      <c r="A430" s="3" t="s">
        <v>822</v>
      </c>
      <c r="B430" s="3" t="s">
        <v>823</v>
      </c>
      <c r="C430" s="4"/>
      <c r="D430" s="4"/>
      <c r="E430" s="4"/>
    </row>
    <row r="431" spans="1:5" ht="12.75" x14ac:dyDescent="0.2">
      <c r="A431" s="3" t="s">
        <v>291</v>
      </c>
      <c r="B431" s="3" t="s">
        <v>824</v>
      </c>
      <c r="C431" s="4"/>
      <c r="D431" s="4"/>
      <c r="E431" s="4"/>
    </row>
    <row r="432" spans="1:5" ht="12.75" x14ac:dyDescent="0.2">
      <c r="A432" s="3" t="s">
        <v>825</v>
      </c>
      <c r="B432" s="3" t="s">
        <v>826</v>
      </c>
      <c r="C432" s="4"/>
      <c r="D432" s="4"/>
      <c r="E432" s="4"/>
    </row>
    <row r="433" spans="1:5" ht="12.75" x14ac:dyDescent="0.2">
      <c r="A433" s="3" t="s">
        <v>827</v>
      </c>
      <c r="B433" s="3" t="s">
        <v>828</v>
      </c>
      <c r="C433" s="4"/>
      <c r="D433" s="4"/>
      <c r="E433" s="4"/>
    </row>
    <row r="434" spans="1:5" ht="12.75" x14ac:dyDescent="0.2">
      <c r="A434" s="3" t="s">
        <v>829</v>
      </c>
      <c r="B434" s="3" t="s">
        <v>830</v>
      </c>
      <c r="C434" s="4"/>
      <c r="D434" s="4"/>
      <c r="E434" s="4"/>
    </row>
    <row r="435" spans="1:5" ht="12.75" x14ac:dyDescent="0.2">
      <c r="A435" s="3" t="s">
        <v>831</v>
      </c>
      <c r="B435" s="3" t="s">
        <v>832</v>
      </c>
      <c r="C435" s="4"/>
      <c r="D435" s="4"/>
      <c r="E435" s="4"/>
    </row>
    <row r="436" spans="1:5" ht="12.75" x14ac:dyDescent="0.2">
      <c r="A436" s="3" t="s">
        <v>833</v>
      </c>
      <c r="B436" s="3" t="s">
        <v>834</v>
      </c>
      <c r="C436" s="4"/>
      <c r="D436" s="4"/>
      <c r="E436" s="4"/>
    </row>
    <row r="437" spans="1:5" ht="12.75" x14ac:dyDescent="0.2">
      <c r="A437" s="3" t="s">
        <v>628</v>
      </c>
      <c r="B437" s="3" t="s">
        <v>835</v>
      </c>
      <c r="C437" s="4"/>
      <c r="D437" s="4"/>
      <c r="E437" s="4"/>
    </row>
    <row r="438" spans="1:5" ht="12.75" x14ac:dyDescent="0.2">
      <c r="A438" s="3" t="s">
        <v>836</v>
      </c>
      <c r="B438" s="3" t="s">
        <v>837</v>
      </c>
      <c r="C438" s="4"/>
      <c r="D438" s="4"/>
      <c r="E438" s="4"/>
    </row>
    <row r="439" spans="1:5" ht="12.75" x14ac:dyDescent="0.2">
      <c r="A439" s="3" t="s">
        <v>838</v>
      </c>
      <c r="B439" s="3" t="s">
        <v>839</v>
      </c>
      <c r="C439" s="4"/>
      <c r="D439" s="4"/>
      <c r="E439" s="4"/>
    </row>
    <row r="440" spans="1:5" ht="12.75" x14ac:dyDescent="0.2">
      <c r="A440" s="3" t="s">
        <v>840</v>
      </c>
      <c r="B440" s="3" t="s">
        <v>841</v>
      </c>
      <c r="C440" s="4"/>
      <c r="D440" s="4"/>
      <c r="E440" s="4"/>
    </row>
    <row r="441" spans="1:5" ht="12.75" x14ac:dyDescent="0.2">
      <c r="A441" s="3" t="s">
        <v>842</v>
      </c>
      <c r="B441" s="3" t="s">
        <v>843</v>
      </c>
      <c r="C441" s="4"/>
      <c r="D441" s="4"/>
      <c r="E441" s="4"/>
    </row>
    <row r="442" spans="1:5" ht="12.75" x14ac:dyDescent="0.2">
      <c r="A442" s="3" t="s">
        <v>844</v>
      </c>
      <c r="B442" s="3" t="s">
        <v>845</v>
      </c>
      <c r="C442" s="4"/>
      <c r="D442" s="4"/>
      <c r="E442" s="4"/>
    </row>
    <row r="443" spans="1:5" ht="12.75" x14ac:dyDescent="0.2">
      <c r="A443" s="3" t="s">
        <v>846</v>
      </c>
      <c r="B443" s="3" t="s">
        <v>847</v>
      </c>
      <c r="C443" s="4"/>
      <c r="D443" s="4"/>
      <c r="E443" s="4"/>
    </row>
    <row r="444" spans="1:5" ht="12.75" x14ac:dyDescent="0.2">
      <c r="A444" s="3" t="s">
        <v>848</v>
      </c>
      <c r="B444" s="3" t="s">
        <v>849</v>
      </c>
      <c r="C444" s="4"/>
      <c r="D444" s="4"/>
      <c r="E444" s="4"/>
    </row>
    <row r="445" spans="1:5" ht="12.75" x14ac:dyDescent="0.2">
      <c r="A445" s="3" t="s">
        <v>850</v>
      </c>
      <c r="B445" s="3" t="s">
        <v>851</v>
      </c>
      <c r="C445" s="4"/>
      <c r="D445" s="4"/>
      <c r="E445" s="4"/>
    </row>
    <row r="446" spans="1:5" ht="12.75" x14ac:dyDescent="0.2">
      <c r="A446" s="3" t="s">
        <v>852</v>
      </c>
      <c r="B446" s="3" t="s">
        <v>853</v>
      </c>
      <c r="C446" s="4"/>
      <c r="D446" s="4"/>
      <c r="E446" s="4"/>
    </row>
    <row r="447" spans="1:5" ht="12.75" x14ac:dyDescent="0.2">
      <c r="A447" s="3" t="s">
        <v>854</v>
      </c>
      <c r="B447" s="3" t="s">
        <v>855</v>
      </c>
      <c r="C447" s="4"/>
      <c r="D447" s="4"/>
      <c r="E447" s="4"/>
    </row>
    <row r="448" spans="1:5" ht="12.75" x14ac:dyDescent="0.2">
      <c r="A448" s="3" t="s">
        <v>856</v>
      </c>
      <c r="B448" s="3" t="s">
        <v>857</v>
      </c>
      <c r="C448" s="4"/>
      <c r="D448" s="4"/>
      <c r="E448" s="4"/>
    </row>
    <row r="449" spans="1:5" ht="12.75" x14ac:dyDescent="0.2">
      <c r="A449" s="3" t="s">
        <v>858</v>
      </c>
      <c r="B449" s="3" t="s">
        <v>859</v>
      </c>
      <c r="C449" s="4"/>
      <c r="D449" s="4"/>
      <c r="E449" s="4"/>
    </row>
    <row r="450" spans="1:5" ht="12.75" x14ac:dyDescent="0.2">
      <c r="A450" s="3" t="s">
        <v>860</v>
      </c>
      <c r="B450" s="3" t="s">
        <v>861</v>
      </c>
      <c r="C450" s="4"/>
      <c r="D450" s="4"/>
      <c r="E450" s="4"/>
    </row>
    <row r="451" spans="1:5" ht="12.75" x14ac:dyDescent="0.2">
      <c r="A451" s="3" t="s">
        <v>862</v>
      </c>
      <c r="B451" s="3" t="s">
        <v>863</v>
      </c>
      <c r="C451" s="4"/>
      <c r="D451" s="4"/>
      <c r="E451" s="4"/>
    </row>
    <row r="452" spans="1:5" ht="12.75" x14ac:dyDescent="0.2">
      <c r="A452" s="3" t="s">
        <v>864</v>
      </c>
      <c r="B452" s="3" t="s">
        <v>865</v>
      </c>
      <c r="C452" s="4"/>
      <c r="D452" s="4"/>
      <c r="E452" s="4"/>
    </row>
    <row r="453" spans="1:5" ht="12.75" x14ac:dyDescent="0.2">
      <c r="A453" s="3" t="s">
        <v>866</v>
      </c>
      <c r="B453" s="3" t="s">
        <v>867</v>
      </c>
      <c r="C453" s="4"/>
      <c r="D453" s="4"/>
      <c r="E453" s="4"/>
    </row>
    <row r="454" spans="1:5" ht="12.75" x14ac:dyDescent="0.2">
      <c r="A454" s="3" t="s">
        <v>868</v>
      </c>
      <c r="B454" s="3" t="s">
        <v>869</v>
      </c>
      <c r="C454" s="4"/>
      <c r="D454" s="4"/>
      <c r="E454" s="4"/>
    </row>
    <row r="455" spans="1:5" ht="12.75" x14ac:dyDescent="0.2">
      <c r="A455" s="3" t="s">
        <v>870</v>
      </c>
      <c r="B455" s="3" t="s">
        <v>871</v>
      </c>
      <c r="C455" s="4"/>
      <c r="D455" s="4"/>
      <c r="E455" s="4"/>
    </row>
    <row r="456" spans="1:5" ht="12.75" x14ac:dyDescent="0.2">
      <c r="A456" s="3" t="s">
        <v>872</v>
      </c>
      <c r="B456" s="3" t="s">
        <v>873</v>
      </c>
      <c r="C456" s="4"/>
      <c r="D456" s="4"/>
      <c r="E456" s="4"/>
    </row>
    <row r="457" spans="1:5" ht="12.75" x14ac:dyDescent="0.2">
      <c r="A457" s="3" t="s">
        <v>874</v>
      </c>
      <c r="B457" s="3" t="s">
        <v>875</v>
      </c>
      <c r="C457" s="4"/>
      <c r="D457" s="4"/>
      <c r="E457" s="4"/>
    </row>
    <row r="458" spans="1:5" ht="12.75" x14ac:dyDescent="0.2">
      <c r="A458" s="3" t="s">
        <v>876</v>
      </c>
      <c r="B458" s="3" t="s">
        <v>877</v>
      </c>
      <c r="C458" s="4"/>
      <c r="D458" s="4"/>
      <c r="E458" s="4"/>
    </row>
    <row r="459" spans="1:5" ht="12.75" x14ac:dyDescent="0.2">
      <c r="A459" s="3" t="s">
        <v>878</v>
      </c>
      <c r="B459" s="3" t="s">
        <v>879</v>
      </c>
      <c r="C459" s="4"/>
      <c r="D459" s="4"/>
      <c r="E459" s="4"/>
    </row>
    <row r="460" spans="1:5" ht="12.75" x14ac:dyDescent="0.2">
      <c r="A460" s="3" t="s">
        <v>880</v>
      </c>
      <c r="B460" s="3" t="s">
        <v>881</v>
      </c>
      <c r="C460" s="4"/>
      <c r="D460" s="4"/>
      <c r="E460" s="4"/>
    </row>
    <row r="461" spans="1:5" ht="12.75" x14ac:dyDescent="0.2">
      <c r="A461" s="3" t="s">
        <v>882</v>
      </c>
      <c r="B461" s="3" t="s">
        <v>883</v>
      </c>
      <c r="C461" s="4"/>
      <c r="D461" s="4"/>
      <c r="E461" s="4"/>
    </row>
    <row r="462" spans="1:5" ht="12.75" x14ac:dyDescent="0.2">
      <c r="A462" s="3" t="s">
        <v>884</v>
      </c>
      <c r="B462" s="3" t="s">
        <v>885</v>
      </c>
      <c r="C462" s="4"/>
      <c r="D462" s="4"/>
      <c r="E462" s="4"/>
    </row>
    <row r="463" spans="1:5" ht="12.75" x14ac:dyDescent="0.2">
      <c r="A463" s="3" t="s">
        <v>886</v>
      </c>
      <c r="B463" s="3" t="s">
        <v>887</v>
      </c>
      <c r="C463" s="4"/>
      <c r="D463" s="4"/>
      <c r="E463" s="4"/>
    </row>
    <row r="464" spans="1:5" ht="12.75" x14ac:dyDescent="0.2">
      <c r="A464" s="3" t="s">
        <v>888</v>
      </c>
      <c r="B464" s="3" t="s">
        <v>889</v>
      </c>
      <c r="C464" s="4"/>
      <c r="D464" s="4"/>
      <c r="E464" s="4"/>
    </row>
    <row r="465" spans="1:5" ht="12.75" x14ac:dyDescent="0.2">
      <c r="A465" s="3" t="s">
        <v>890</v>
      </c>
      <c r="B465" s="3" t="s">
        <v>891</v>
      </c>
      <c r="C465" s="4"/>
      <c r="D465" s="4"/>
      <c r="E465" s="4"/>
    </row>
    <row r="466" spans="1:5" ht="12.75" x14ac:dyDescent="0.2">
      <c r="A466" s="3" t="s">
        <v>892</v>
      </c>
      <c r="B466" s="3" t="s">
        <v>893</v>
      </c>
      <c r="C466" s="4"/>
      <c r="D466" s="4"/>
      <c r="E466" s="4"/>
    </row>
    <row r="467" spans="1:5" ht="12.75" x14ac:dyDescent="0.2">
      <c r="A467" s="3" t="s">
        <v>894</v>
      </c>
      <c r="B467" s="3" t="s">
        <v>895</v>
      </c>
      <c r="C467" s="4"/>
      <c r="D467" s="4"/>
      <c r="E467" s="4"/>
    </row>
    <row r="468" spans="1:5" ht="12.75" x14ac:dyDescent="0.2">
      <c r="A468" s="3" t="s">
        <v>896</v>
      </c>
      <c r="B468" s="3" t="s">
        <v>897</v>
      </c>
      <c r="C468" s="4"/>
      <c r="D468" s="4"/>
      <c r="E468" s="4"/>
    </row>
    <row r="469" spans="1:5" ht="12.75" x14ac:dyDescent="0.2">
      <c r="A469" s="3" t="s">
        <v>898</v>
      </c>
      <c r="B469" s="3" t="s">
        <v>899</v>
      </c>
      <c r="C469" s="4"/>
      <c r="D469" s="4"/>
      <c r="E469" s="4"/>
    </row>
    <row r="470" spans="1:5" ht="12.75" x14ac:dyDescent="0.2">
      <c r="A470" s="3" t="s">
        <v>900</v>
      </c>
      <c r="B470" s="3" t="s">
        <v>901</v>
      </c>
      <c r="C470" s="4"/>
      <c r="D470" s="4"/>
      <c r="E470" s="4"/>
    </row>
    <row r="471" spans="1:5" ht="12.75" x14ac:dyDescent="0.2">
      <c r="A471" s="3" t="s">
        <v>902</v>
      </c>
      <c r="B471" s="3" t="s">
        <v>903</v>
      </c>
      <c r="C471" s="4"/>
      <c r="D471" s="4"/>
      <c r="E471" s="4"/>
    </row>
    <row r="472" spans="1:5" ht="12.75" x14ac:dyDescent="0.2">
      <c r="A472" s="3" t="s">
        <v>904</v>
      </c>
      <c r="B472" s="3" t="s">
        <v>905</v>
      </c>
      <c r="C472" s="4"/>
      <c r="D472" s="4"/>
      <c r="E472" s="4"/>
    </row>
    <row r="473" spans="1:5" ht="12.75" x14ac:dyDescent="0.2">
      <c r="A473" s="3" t="s">
        <v>906</v>
      </c>
      <c r="B473" s="3" t="s">
        <v>907</v>
      </c>
      <c r="C473" s="4"/>
      <c r="D473" s="4"/>
      <c r="E473" s="4"/>
    </row>
    <row r="474" spans="1:5" ht="12.75" x14ac:dyDescent="0.2">
      <c r="A474" s="3" t="s">
        <v>908</v>
      </c>
      <c r="B474" s="3" t="s">
        <v>909</v>
      </c>
      <c r="C474" s="4"/>
      <c r="D474" s="4"/>
      <c r="E474" s="4"/>
    </row>
    <row r="475" spans="1:5" ht="12.75" x14ac:dyDescent="0.2">
      <c r="A475" s="3" t="s">
        <v>910</v>
      </c>
      <c r="B475" s="3" t="s">
        <v>911</v>
      </c>
      <c r="C475" s="4"/>
      <c r="D475" s="4"/>
      <c r="E475" s="4"/>
    </row>
    <row r="476" spans="1:5" ht="12.75" x14ac:dyDescent="0.2">
      <c r="A476" s="3" t="s">
        <v>912</v>
      </c>
      <c r="B476" s="3" t="s">
        <v>913</v>
      </c>
      <c r="C476" s="4"/>
      <c r="D476" s="4"/>
      <c r="E476" s="4"/>
    </row>
    <row r="477" spans="1:5" ht="12.75" x14ac:dyDescent="0.2">
      <c r="A477" s="3" t="s">
        <v>387</v>
      </c>
      <c r="B477" s="3" t="s">
        <v>914</v>
      </c>
      <c r="C477" s="4"/>
      <c r="D477" s="4"/>
      <c r="E477" s="4"/>
    </row>
    <row r="478" spans="1:5" ht="12.75" x14ac:dyDescent="0.2">
      <c r="A478" s="3" t="s">
        <v>915</v>
      </c>
      <c r="B478" s="3" t="s">
        <v>916</v>
      </c>
      <c r="C478" s="4"/>
      <c r="D478" s="4"/>
      <c r="E478" s="4"/>
    </row>
    <row r="479" spans="1:5" ht="12.75" x14ac:dyDescent="0.2">
      <c r="A479" s="3" t="s">
        <v>396</v>
      </c>
      <c r="B479" s="3" t="s">
        <v>917</v>
      </c>
      <c r="C479" s="4"/>
      <c r="D479" s="4"/>
      <c r="E479" s="4"/>
    </row>
    <row r="480" spans="1:5" ht="12.75" x14ac:dyDescent="0.2">
      <c r="A480" s="3" t="s">
        <v>918</v>
      </c>
      <c r="B480" s="3" t="s">
        <v>919</v>
      </c>
      <c r="C480" s="4"/>
      <c r="D480" s="4"/>
      <c r="E480" s="4"/>
    </row>
    <row r="481" spans="1:5" ht="12.75" x14ac:dyDescent="0.2">
      <c r="A481" s="3" t="s">
        <v>920</v>
      </c>
      <c r="B481" s="3" t="s">
        <v>921</v>
      </c>
      <c r="C481" s="4"/>
      <c r="D481" s="4"/>
      <c r="E481" s="4"/>
    </row>
    <row r="482" spans="1:5" ht="12.75" x14ac:dyDescent="0.2">
      <c r="A482" s="3" t="s">
        <v>922</v>
      </c>
      <c r="B482" s="3" t="s">
        <v>923</v>
      </c>
      <c r="C482" s="4"/>
      <c r="D482" s="4"/>
      <c r="E482" s="4"/>
    </row>
    <row r="483" spans="1:5" ht="12.75" x14ac:dyDescent="0.2">
      <c r="A483" s="3" t="s">
        <v>924</v>
      </c>
      <c r="B483" s="3" t="s">
        <v>925</v>
      </c>
      <c r="C483" s="4"/>
      <c r="D483" s="4"/>
      <c r="E483" s="4"/>
    </row>
    <row r="484" spans="1:5" ht="12.75" x14ac:dyDescent="0.2">
      <c r="A484" s="3" t="s">
        <v>926</v>
      </c>
      <c r="B484" s="3" t="s">
        <v>927</v>
      </c>
      <c r="C484" s="4"/>
      <c r="D484" s="4"/>
      <c r="E484" s="4"/>
    </row>
    <row r="485" spans="1:5" ht="12.75" x14ac:dyDescent="0.2">
      <c r="A485" s="3" t="s">
        <v>928</v>
      </c>
      <c r="B485" s="3" t="s">
        <v>929</v>
      </c>
      <c r="C485" s="4"/>
      <c r="D485" s="4"/>
      <c r="E485" s="4"/>
    </row>
    <row r="486" spans="1:5" ht="12.75" x14ac:dyDescent="0.2">
      <c r="A486" s="3" t="s">
        <v>930</v>
      </c>
      <c r="B486" s="3" t="s">
        <v>931</v>
      </c>
      <c r="C486" s="4"/>
      <c r="D486" s="4"/>
      <c r="E486" s="4"/>
    </row>
    <row r="487" spans="1:5" ht="12.75" x14ac:dyDescent="0.2">
      <c r="A487" s="3" t="s">
        <v>932</v>
      </c>
      <c r="B487" s="3" t="s">
        <v>933</v>
      </c>
      <c r="C487" s="4"/>
      <c r="D487" s="4"/>
      <c r="E487" s="4"/>
    </row>
    <row r="488" spans="1:5" ht="12.75" x14ac:dyDescent="0.2">
      <c r="A488" s="3" t="s">
        <v>934</v>
      </c>
      <c r="B488" s="3" t="s">
        <v>935</v>
      </c>
      <c r="C488" s="4"/>
      <c r="D488" s="4"/>
      <c r="E488" s="4"/>
    </row>
    <row r="489" spans="1:5" ht="12.75" x14ac:dyDescent="0.2">
      <c r="A489" s="3" t="s">
        <v>936</v>
      </c>
      <c r="B489" s="3" t="s">
        <v>937</v>
      </c>
      <c r="C489" s="4"/>
      <c r="D489" s="4"/>
      <c r="E489" s="4"/>
    </row>
    <row r="490" spans="1:5" ht="12.75" x14ac:dyDescent="0.2">
      <c r="A490" s="3" t="s">
        <v>938</v>
      </c>
      <c r="B490" s="3" t="s">
        <v>939</v>
      </c>
      <c r="C490" s="4"/>
      <c r="D490" s="4"/>
      <c r="E490" s="4"/>
    </row>
    <row r="491" spans="1:5" ht="12.75" x14ac:dyDescent="0.2">
      <c r="A491" s="3" t="s">
        <v>940</v>
      </c>
      <c r="B491" s="3" t="s">
        <v>941</v>
      </c>
      <c r="C491" s="4"/>
      <c r="D491" s="4"/>
      <c r="E491" s="4"/>
    </row>
    <row r="492" spans="1:5" ht="12.75" x14ac:dyDescent="0.2">
      <c r="A492" s="3" t="s">
        <v>942</v>
      </c>
      <c r="B492" s="3" t="s">
        <v>943</v>
      </c>
      <c r="C492" s="4"/>
      <c r="D492" s="4"/>
      <c r="E492" s="4"/>
    </row>
    <row r="493" spans="1:5" ht="12.75" x14ac:dyDescent="0.2">
      <c r="A493" s="3" t="s">
        <v>114</v>
      </c>
      <c r="B493" s="3" t="s">
        <v>944</v>
      </c>
      <c r="C493" s="4"/>
      <c r="D493" s="4"/>
      <c r="E493" s="4"/>
    </row>
    <row r="494" spans="1:5" ht="12.75" x14ac:dyDescent="0.2">
      <c r="A494" s="3" t="s">
        <v>945</v>
      </c>
      <c r="B494" s="3" t="s">
        <v>946</v>
      </c>
      <c r="C494" s="4"/>
      <c r="D494" s="4"/>
      <c r="E494" s="4"/>
    </row>
    <row r="495" spans="1:5" ht="12.75" x14ac:dyDescent="0.2">
      <c r="A495" s="3" t="s">
        <v>947</v>
      </c>
      <c r="B495" s="3" t="s">
        <v>948</v>
      </c>
      <c r="C495" s="4"/>
      <c r="D495" s="4"/>
      <c r="E495" s="4"/>
    </row>
    <row r="496" spans="1:5" ht="12.75" x14ac:dyDescent="0.2">
      <c r="A496" s="3" t="s">
        <v>949</v>
      </c>
      <c r="B496" s="3" t="s">
        <v>950</v>
      </c>
      <c r="C496" s="4"/>
      <c r="D496" s="4"/>
      <c r="E496" s="4"/>
    </row>
    <row r="497" spans="1:5" ht="12.75" x14ac:dyDescent="0.2">
      <c r="A497" s="3" t="s">
        <v>951</v>
      </c>
      <c r="B497" s="3" t="s">
        <v>952</v>
      </c>
      <c r="C497" s="4"/>
      <c r="D497" s="4"/>
      <c r="E497" s="4"/>
    </row>
    <row r="498" spans="1:5" ht="12.75" x14ac:dyDescent="0.2">
      <c r="A498" s="3" t="s">
        <v>953</v>
      </c>
      <c r="B498" s="3" t="s">
        <v>954</v>
      </c>
      <c r="C498" s="4"/>
      <c r="D498" s="4"/>
      <c r="E498" s="4"/>
    </row>
    <row r="499" spans="1:5" ht="12.75" x14ac:dyDescent="0.2">
      <c r="A499" s="3" t="s">
        <v>955</v>
      </c>
      <c r="B499" s="3" t="s">
        <v>956</v>
      </c>
      <c r="C499" s="4"/>
      <c r="D499" s="4"/>
      <c r="E499" s="4"/>
    </row>
    <row r="500" spans="1:5" ht="12.75" x14ac:dyDescent="0.2">
      <c r="A500" s="3" t="s">
        <v>957</v>
      </c>
      <c r="B500" s="3" t="s">
        <v>958</v>
      </c>
      <c r="C500" s="4"/>
      <c r="D500" s="4"/>
      <c r="E500" s="4"/>
    </row>
    <row r="501" spans="1:5" ht="12.75" x14ac:dyDescent="0.2">
      <c r="A501" s="3" t="s">
        <v>959</v>
      </c>
      <c r="B501" s="3" t="s">
        <v>960</v>
      </c>
      <c r="C501" s="4"/>
      <c r="D501" s="4"/>
      <c r="E501" s="4"/>
    </row>
    <row r="502" spans="1:5" ht="12.75" x14ac:dyDescent="0.2">
      <c r="A502" s="3" t="s">
        <v>961</v>
      </c>
      <c r="B502" s="3" t="s">
        <v>962</v>
      </c>
      <c r="C502" s="4"/>
      <c r="D502" s="4"/>
      <c r="E502" s="4"/>
    </row>
    <row r="503" spans="1:5" ht="12.75" x14ac:dyDescent="0.2">
      <c r="A503" s="3" t="s">
        <v>963</v>
      </c>
      <c r="B503" s="3" t="s">
        <v>964</v>
      </c>
      <c r="C503" s="4"/>
      <c r="D503" s="4"/>
      <c r="E503" s="4"/>
    </row>
    <row r="504" spans="1:5" ht="12.75" x14ac:dyDescent="0.2">
      <c r="A504" s="3" t="s">
        <v>965</v>
      </c>
      <c r="B504" s="3" t="s">
        <v>966</v>
      </c>
      <c r="C504" s="4"/>
      <c r="D504" s="4"/>
      <c r="E504" s="4"/>
    </row>
    <row r="505" spans="1:5" ht="12.75" x14ac:dyDescent="0.2">
      <c r="A505" s="3" t="s">
        <v>967</v>
      </c>
      <c r="B505" s="3" t="s">
        <v>968</v>
      </c>
      <c r="C505" s="4"/>
      <c r="D505" s="4"/>
      <c r="E505" s="4"/>
    </row>
    <row r="506" spans="1:5" ht="12.75" x14ac:dyDescent="0.2">
      <c r="A506" s="3" t="s">
        <v>709</v>
      </c>
      <c r="B506" s="3" t="s">
        <v>969</v>
      </c>
      <c r="C506" s="4"/>
      <c r="D506" s="4"/>
      <c r="E506" s="4"/>
    </row>
    <row r="507" spans="1:5" ht="12.75" x14ac:dyDescent="0.2">
      <c r="A507" s="3" t="s">
        <v>970</v>
      </c>
      <c r="B507" s="3" t="s">
        <v>971</v>
      </c>
      <c r="C507" s="4"/>
      <c r="D507" s="4"/>
      <c r="E507" s="4"/>
    </row>
    <row r="508" spans="1:5" ht="12.75" x14ac:dyDescent="0.2">
      <c r="A508" s="3" t="s">
        <v>972</v>
      </c>
      <c r="B508" s="3" t="s">
        <v>973</v>
      </c>
      <c r="C508" s="4"/>
      <c r="D508" s="4"/>
      <c r="E508" s="4"/>
    </row>
    <row r="509" spans="1:5" ht="12.75" x14ac:dyDescent="0.2">
      <c r="A509" s="3" t="s">
        <v>974</v>
      </c>
      <c r="B509" s="3" t="s">
        <v>975</v>
      </c>
      <c r="C509" s="4"/>
      <c r="D509" s="4"/>
      <c r="E509" s="4"/>
    </row>
    <row r="510" spans="1:5" ht="12.75" x14ac:dyDescent="0.2">
      <c r="A510" s="3" t="s">
        <v>976</v>
      </c>
      <c r="B510" s="3" t="s">
        <v>977</v>
      </c>
      <c r="C510" s="4"/>
      <c r="D510" s="4"/>
      <c r="E510" s="4"/>
    </row>
    <row r="511" spans="1:5" ht="12.75" x14ac:dyDescent="0.2">
      <c r="A511" s="3" t="s">
        <v>978</v>
      </c>
      <c r="B511" s="3" t="s">
        <v>979</v>
      </c>
      <c r="C511" s="4"/>
      <c r="D511" s="4"/>
      <c r="E511" s="4"/>
    </row>
    <row r="512" spans="1:5" ht="12.75" x14ac:dyDescent="0.2">
      <c r="A512" s="3" t="s">
        <v>980</v>
      </c>
      <c r="B512" s="3" t="s">
        <v>981</v>
      </c>
      <c r="C512" s="4"/>
      <c r="D512" s="4"/>
      <c r="E512" s="4"/>
    </row>
    <row r="513" spans="1:5" ht="12.75" x14ac:dyDescent="0.2">
      <c r="A513" s="3" t="s">
        <v>982</v>
      </c>
      <c r="B513" s="3" t="s">
        <v>983</v>
      </c>
      <c r="C513" s="4"/>
      <c r="D513" s="4"/>
      <c r="E513" s="4"/>
    </row>
    <row r="514" spans="1:5" ht="12.75" x14ac:dyDescent="0.2">
      <c r="A514" s="3" t="s">
        <v>984</v>
      </c>
      <c r="B514" s="3" t="s">
        <v>985</v>
      </c>
      <c r="C514" s="4"/>
      <c r="D514" s="4"/>
      <c r="E514" s="4"/>
    </row>
    <row r="515" spans="1:5" ht="12.75" x14ac:dyDescent="0.2">
      <c r="A515" s="3" t="s">
        <v>986</v>
      </c>
      <c r="B515" s="3" t="s">
        <v>987</v>
      </c>
      <c r="C515" s="4"/>
      <c r="D515" s="4"/>
      <c r="E515" s="4"/>
    </row>
    <row r="516" spans="1:5" ht="12.75" x14ac:dyDescent="0.2">
      <c r="A516" s="3" t="s">
        <v>289</v>
      </c>
      <c r="B516" s="3" t="s">
        <v>988</v>
      </c>
      <c r="C516" s="4"/>
      <c r="D516" s="4"/>
      <c r="E516" s="4"/>
    </row>
    <row r="517" spans="1:5" ht="12.75" x14ac:dyDescent="0.2">
      <c r="A517" s="3" t="s">
        <v>989</v>
      </c>
      <c r="B517" s="3" t="s">
        <v>990</v>
      </c>
      <c r="C517" s="4"/>
      <c r="D517" s="4"/>
      <c r="E517" s="4"/>
    </row>
    <row r="518" spans="1:5" ht="12.75" x14ac:dyDescent="0.2">
      <c r="A518" s="3" t="s">
        <v>991</v>
      </c>
      <c r="B518" s="3" t="s">
        <v>992</v>
      </c>
      <c r="C518" s="4"/>
      <c r="D518" s="4"/>
      <c r="E518" s="4"/>
    </row>
    <row r="519" spans="1:5" ht="12.75" x14ac:dyDescent="0.2">
      <c r="A519" s="3" t="s">
        <v>993</v>
      </c>
      <c r="B519" s="3" t="s">
        <v>994</v>
      </c>
      <c r="C519" s="4"/>
      <c r="D519" s="4"/>
      <c r="E519" s="4"/>
    </row>
    <row r="520" spans="1:5" ht="12.75" x14ac:dyDescent="0.2">
      <c r="A520" s="3" t="s">
        <v>94</v>
      </c>
      <c r="B520" s="3" t="s">
        <v>995</v>
      </c>
      <c r="C520" s="4"/>
      <c r="D520" s="4"/>
      <c r="E520" s="4"/>
    </row>
    <row r="521" spans="1:5" ht="12.75" x14ac:dyDescent="0.2">
      <c r="A521" s="3" t="s">
        <v>996</v>
      </c>
      <c r="B521" s="3" t="s">
        <v>997</v>
      </c>
      <c r="C521" s="4"/>
      <c r="D521" s="4"/>
      <c r="E521" s="4"/>
    </row>
    <row r="522" spans="1:5" ht="12.75" x14ac:dyDescent="0.2">
      <c r="A522" s="3" t="s">
        <v>998</v>
      </c>
      <c r="B522" s="3" t="s">
        <v>999</v>
      </c>
      <c r="C522" s="4"/>
      <c r="D522" s="4"/>
      <c r="E522" s="4"/>
    </row>
    <row r="523" spans="1:5" ht="12.75" x14ac:dyDescent="0.2">
      <c r="A523" s="3" t="s">
        <v>1000</v>
      </c>
      <c r="B523" s="3" t="s">
        <v>1001</v>
      </c>
      <c r="C523" s="4"/>
      <c r="D523" s="4"/>
      <c r="E523" s="4"/>
    </row>
    <row r="524" spans="1:5" ht="12.75" x14ac:dyDescent="0.2">
      <c r="A524" s="3" t="s">
        <v>1002</v>
      </c>
      <c r="B524" s="3" t="s">
        <v>1003</v>
      </c>
      <c r="C524" s="4"/>
      <c r="D524" s="4"/>
      <c r="E524" s="4"/>
    </row>
    <row r="525" spans="1:5" ht="12.75" x14ac:dyDescent="0.2">
      <c r="A525" s="3" t="s">
        <v>245</v>
      </c>
      <c r="B525" s="3" t="s">
        <v>1004</v>
      </c>
      <c r="C525" s="4"/>
      <c r="D525" s="4"/>
      <c r="E525" s="4"/>
    </row>
    <row r="526" spans="1:5" ht="12.75" x14ac:dyDescent="0.2">
      <c r="A526" s="3" t="s">
        <v>1005</v>
      </c>
      <c r="B526" s="3" t="s">
        <v>1006</v>
      </c>
      <c r="C526" s="4"/>
      <c r="D526" s="4"/>
      <c r="E526" s="4"/>
    </row>
    <row r="527" spans="1:5" ht="12.75" x14ac:dyDescent="0.2">
      <c r="A527" s="3" t="s">
        <v>1007</v>
      </c>
      <c r="B527" s="3" t="s">
        <v>1008</v>
      </c>
      <c r="C527" s="4"/>
      <c r="D527" s="4"/>
      <c r="E527" s="4"/>
    </row>
    <row r="528" spans="1:5" ht="12.75" x14ac:dyDescent="0.2">
      <c r="A528" s="3" t="s">
        <v>1009</v>
      </c>
      <c r="B528" s="3" t="s">
        <v>1010</v>
      </c>
      <c r="C528" s="4"/>
      <c r="D528" s="4"/>
      <c r="E528" s="4"/>
    </row>
    <row r="529" spans="1:5" ht="12.75" x14ac:dyDescent="0.2">
      <c r="A529" s="3" t="s">
        <v>1011</v>
      </c>
      <c r="B529" s="3" t="s">
        <v>1012</v>
      </c>
      <c r="C529" s="4"/>
      <c r="D529" s="4"/>
      <c r="E529" s="4"/>
    </row>
    <row r="530" spans="1:5" ht="12.75" x14ac:dyDescent="0.2">
      <c r="A530" s="3" t="s">
        <v>1013</v>
      </c>
      <c r="B530" s="3" t="s">
        <v>1014</v>
      </c>
      <c r="C530" s="4"/>
      <c r="D530" s="4"/>
      <c r="E530" s="4"/>
    </row>
    <row r="531" spans="1:5" ht="12.75" x14ac:dyDescent="0.2">
      <c r="A531" s="3" t="s">
        <v>1015</v>
      </c>
      <c r="B531" s="3" t="s">
        <v>1016</v>
      </c>
      <c r="C531" s="4"/>
      <c r="D531" s="4"/>
      <c r="E531" s="4"/>
    </row>
    <row r="532" spans="1:5" ht="12.75" x14ac:dyDescent="0.2">
      <c r="A532" s="3" t="s">
        <v>1017</v>
      </c>
      <c r="B532" s="3" t="s">
        <v>1018</v>
      </c>
      <c r="C532" s="4"/>
      <c r="D532" s="4"/>
      <c r="E532" s="4"/>
    </row>
    <row r="533" spans="1:5" ht="12.75" x14ac:dyDescent="0.2">
      <c r="A533" s="3" t="s">
        <v>1019</v>
      </c>
      <c r="B533" s="3" t="s">
        <v>1020</v>
      </c>
      <c r="C533" s="4"/>
      <c r="D533" s="4"/>
      <c r="E533" s="4"/>
    </row>
    <row r="534" spans="1:5" ht="12.75" x14ac:dyDescent="0.2">
      <c r="A534" s="3" t="s">
        <v>1021</v>
      </c>
      <c r="B534" s="3" t="s">
        <v>1022</v>
      </c>
      <c r="C534" s="4"/>
      <c r="D534" s="4"/>
      <c r="E534" s="4"/>
    </row>
    <row r="535" spans="1:5" ht="12.75" x14ac:dyDescent="0.2">
      <c r="A535" s="3" t="s">
        <v>691</v>
      </c>
      <c r="B535" s="3" t="s">
        <v>1023</v>
      </c>
      <c r="C535" s="4"/>
      <c r="D535" s="4"/>
      <c r="E535" s="4"/>
    </row>
    <row r="536" spans="1:5" ht="12.75" x14ac:dyDescent="0.2">
      <c r="A536" s="3" t="s">
        <v>1024</v>
      </c>
      <c r="B536" s="3" t="s">
        <v>1025</v>
      </c>
      <c r="C536" s="4"/>
      <c r="D536" s="4"/>
      <c r="E536" s="4"/>
    </row>
    <row r="537" spans="1:5" ht="12.75" x14ac:dyDescent="0.2">
      <c r="A537" s="3" t="s">
        <v>870</v>
      </c>
      <c r="B537" s="3" t="s">
        <v>1026</v>
      </c>
      <c r="C537" s="4"/>
      <c r="D537" s="4"/>
      <c r="E537" s="4"/>
    </row>
    <row r="538" spans="1:5" ht="12.75" x14ac:dyDescent="0.2">
      <c r="A538" s="3" t="s">
        <v>1027</v>
      </c>
      <c r="B538" s="3" t="s">
        <v>1028</v>
      </c>
      <c r="C538" s="4"/>
      <c r="D538" s="4"/>
      <c r="E538" s="4"/>
    </row>
    <row r="539" spans="1:5" ht="12.75" x14ac:dyDescent="0.2">
      <c r="A539" s="3" t="s">
        <v>1029</v>
      </c>
      <c r="B539" s="3" t="s">
        <v>1030</v>
      </c>
      <c r="C539" s="4"/>
      <c r="D539" s="4"/>
      <c r="E539" s="4"/>
    </row>
    <row r="540" spans="1:5" ht="12.75" x14ac:dyDescent="0.2">
      <c r="A540" s="3" t="s">
        <v>1031</v>
      </c>
      <c r="B540" s="3" t="s">
        <v>1032</v>
      </c>
      <c r="C540" s="4"/>
      <c r="D540" s="4"/>
      <c r="E540" s="4"/>
    </row>
    <row r="541" spans="1:5" ht="12.75" x14ac:dyDescent="0.2">
      <c r="A541" s="3" t="s">
        <v>1033</v>
      </c>
      <c r="B541" s="3" t="s">
        <v>1034</v>
      </c>
      <c r="C541" s="4"/>
      <c r="D541" s="4"/>
      <c r="E541" s="4"/>
    </row>
    <row r="542" spans="1:5" ht="12.75" x14ac:dyDescent="0.2">
      <c r="A542" s="3" t="s">
        <v>220</v>
      </c>
      <c r="B542" s="3" t="s">
        <v>1035</v>
      </c>
      <c r="C542" s="4"/>
      <c r="D542" s="4"/>
      <c r="E542" s="4"/>
    </row>
    <row r="543" spans="1:5" ht="12.75" x14ac:dyDescent="0.2">
      <c r="A543" s="3" t="s">
        <v>1036</v>
      </c>
      <c r="B543" s="3" t="s">
        <v>1037</v>
      </c>
      <c r="C543" s="4"/>
      <c r="D543" s="4"/>
      <c r="E543" s="4"/>
    </row>
    <row r="544" spans="1:5" ht="12.75" x14ac:dyDescent="0.2">
      <c r="A544" s="3" t="s">
        <v>1038</v>
      </c>
      <c r="B544" s="3" t="s">
        <v>1039</v>
      </c>
      <c r="C544" s="4"/>
      <c r="D544" s="4"/>
      <c r="E544" s="4"/>
    </row>
    <row r="545" spans="1:5" ht="12.75" x14ac:dyDescent="0.2">
      <c r="A545" s="3" t="s">
        <v>1040</v>
      </c>
      <c r="B545" s="3" t="s">
        <v>1041</v>
      </c>
      <c r="C545" s="4"/>
      <c r="D545" s="4"/>
      <c r="E545" s="4"/>
    </row>
    <row r="546" spans="1:5" ht="12.75" x14ac:dyDescent="0.2">
      <c r="A546" s="3" t="s">
        <v>1042</v>
      </c>
      <c r="B546" s="3" t="s">
        <v>1043</v>
      </c>
      <c r="C546" s="4"/>
      <c r="D546" s="4"/>
      <c r="E546" s="4"/>
    </row>
    <row r="547" spans="1:5" ht="12.75" x14ac:dyDescent="0.2">
      <c r="A547" s="3" t="s">
        <v>1044</v>
      </c>
      <c r="B547" s="3" t="s">
        <v>1045</v>
      </c>
      <c r="C547" s="4"/>
      <c r="D547" s="4"/>
      <c r="E547" s="4"/>
    </row>
    <row r="548" spans="1:5" ht="12.75" x14ac:dyDescent="0.2">
      <c r="A548" s="3" t="s">
        <v>1046</v>
      </c>
      <c r="B548" s="3" t="s">
        <v>1047</v>
      </c>
      <c r="C548" s="4"/>
      <c r="D548" s="4"/>
      <c r="E548" s="4"/>
    </row>
    <row r="549" spans="1:5" ht="12.75" x14ac:dyDescent="0.2">
      <c r="A549" s="3" t="s">
        <v>1048</v>
      </c>
      <c r="B549" s="3" t="s">
        <v>1049</v>
      </c>
      <c r="C549" s="4"/>
      <c r="D549" s="4"/>
      <c r="E549" s="4"/>
    </row>
    <row r="550" spans="1:5" ht="12.75" x14ac:dyDescent="0.2">
      <c r="A550" s="3" t="s">
        <v>1050</v>
      </c>
      <c r="B550" s="3" t="s">
        <v>1051</v>
      </c>
      <c r="C550" s="4"/>
      <c r="D550" s="4"/>
      <c r="E550" s="4"/>
    </row>
    <row r="551" spans="1:5" ht="12.75" x14ac:dyDescent="0.2">
      <c r="A551" s="3" t="s">
        <v>1052</v>
      </c>
      <c r="B551" s="3" t="s">
        <v>1053</v>
      </c>
      <c r="C551" s="4"/>
      <c r="D551" s="4"/>
      <c r="E551" s="4"/>
    </row>
    <row r="552" spans="1:5" ht="12.75" x14ac:dyDescent="0.2">
      <c r="A552" s="3" t="s">
        <v>1054</v>
      </c>
      <c r="B552" s="3" t="s">
        <v>1055</v>
      </c>
      <c r="C552" s="4"/>
      <c r="D552" s="4"/>
      <c r="E552" s="4"/>
    </row>
    <row r="553" spans="1:5" ht="12.75" x14ac:dyDescent="0.2">
      <c r="A553" s="3" t="s">
        <v>1056</v>
      </c>
      <c r="B553" s="3" t="s">
        <v>1057</v>
      </c>
      <c r="C553" s="4"/>
      <c r="D553" s="4"/>
      <c r="E553" s="4"/>
    </row>
    <row r="554" spans="1:5" ht="12.75" x14ac:dyDescent="0.2">
      <c r="A554" s="3" t="s">
        <v>1058</v>
      </c>
      <c r="B554" s="3" t="s">
        <v>1059</v>
      </c>
      <c r="C554" s="4"/>
      <c r="D554" s="4"/>
      <c r="E554" s="4"/>
    </row>
    <row r="555" spans="1:5" ht="12.75" x14ac:dyDescent="0.2">
      <c r="A555" s="3" t="s">
        <v>1060</v>
      </c>
      <c r="B555" s="3" t="s">
        <v>1061</v>
      </c>
      <c r="C555" s="4"/>
      <c r="D555" s="4"/>
      <c r="E555" s="4"/>
    </row>
    <row r="556" spans="1:5" ht="12.75" x14ac:dyDescent="0.2">
      <c r="A556" s="3" t="s">
        <v>1062</v>
      </c>
      <c r="B556" s="3" t="s">
        <v>1063</v>
      </c>
      <c r="C556" s="4"/>
      <c r="D556" s="4"/>
      <c r="E556" s="4"/>
    </row>
    <row r="557" spans="1:5" ht="12.75" x14ac:dyDescent="0.2">
      <c r="A557" s="3" t="s">
        <v>1064</v>
      </c>
      <c r="B557" s="3" t="s">
        <v>1065</v>
      </c>
      <c r="C557" s="4"/>
      <c r="D557" s="4"/>
      <c r="E557" s="4"/>
    </row>
    <row r="558" spans="1:5" ht="12.75" x14ac:dyDescent="0.2">
      <c r="A558" s="3" t="s">
        <v>1066</v>
      </c>
      <c r="B558" s="3" t="s">
        <v>1067</v>
      </c>
      <c r="C558" s="4"/>
      <c r="D558" s="4"/>
      <c r="E558" s="4"/>
    </row>
    <row r="559" spans="1:5" ht="12.75" x14ac:dyDescent="0.2">
      <c r="A559" s="3" t="s">
        <v>1068</v>
      </c>
      <c r="B559" s="3" t="s">
        <v>1069</v>
      </c>
      <c r="C559" s="4"/>
      <c r="D559" s="4"/>
      <c r="E559" s="4"/>
    </row>
    <row r="560" spans="1:5" ht="12.75" x14ac:dyDescent="0.2">
      <c r="A560" s="3" t="s">
        <v>27</v>
      </c>
      <c r="B560" s="3" t="s">
        <v>1070</v>
      </c>
      <c r="C560" s="4"/>
      <c r="D560" s="4"/>
      <c r="E560" s="4"/>
    </row>
    <row r="561" spans="1:5" ht="12.75" x14ac:dyDescent="0.2">
      <c r="A561" s="3" t="s">
        <v>1071</v>
      </c>
      <c r="B561" s="3" t="s">
        <v>1072</v>
      </c>
      <c r="C561" s="4"/>
      <c r="D561" s="4"/>
      <c r="E561" s="4"/>
    </row>
    <row r="562" spans="1:5" ht="12.75" x14ac:dyDescent="0.2">
      <c r="A562" s="3" t="s">
        <v>1073</v>
      </c>
      <c r="B562" s="3" t="s">
        <v>1074</v>
      </c>
      <c r="C562" s="4"/>
      <c r="D562" s="4"/>
      <c r="E562" s="4"/>
    </row>
    <row r="563" spans="1:5" ht="12.75" x14ac:dyDescent="0.2">
      <c r="A563" s="3" t="s">
        <v>1075</v>
      </c>
      <c r="B563" s="3" t="s">
        <v>1076</v>
      </c>
      <c r="C563" s="4"/>
      <c r="D563" s="4"/>
      <c r="E563" s="4"/>
    </row>
    <row r="564" spans="1:5" ht="12.75" x14ac:dyDescent="0.2">
      <c r="A564" s="3" t="s">
        <v>1077</v>
      </c>
      <c r="B564" s="3" t="s">
        <v>1078</v>
      </c>
      <c r="C564" s="4"/>
      <c r="D564" s="4"/>
      <c r="E564" s="4"/>
    </row>
    <row r="565" spans="1:5" ht="12.75" x14ac:dyDescent="0.2">
      <c r="A565" s="3" t="s">
        <v>1079</v>
      </c>
      <c r="B565" s="3" t="s">
        <v>1080</v>
      </c>
      <c r="C565" s="4"/>
      <c r="D565" s="4"/>
      <c r="E565" s="4"/>
    </row>
    <row r="566" spans="1:5" ht="12.75" x14ac:dyDescent="0.2">
      <c r="A566" s="3" t="s">
        <v>1081</v>
      </c>
      <c r="B566" s="3" t="s">
        <v>1082</v>
      </c>
      <c r="C566" s="4"/>
      <c r="D566" s="4"/>
      <c r="E566" s="4"/>
    </row>
    <row r="567" spans="1:5" ht="12.75" x14ac:dyDescent="0.2">
      <c r="A567" s="3" t="s">
        <v>1083</v>
      </c>
      <c r="B567" s="3" t="s">
        <v>1084</v>
      </c>
      <c r="C567" s="4"/>
      <c r="D567" s="4"/>
      <c r="E567" s="4"/>
    </row>
    <row r="568" spans="1:5" ht="12.75" x14ac:dyDescent="0.2">
      <c r="A568" s="3" t="s">
        <v>1085</v>
      </c>
      <c r="B568" s="3" t="s">
        <v>1086</v>
      </c>
      <c r="C568" s="4"/>
      <c r="D568" s="4"/>
      <c r="E568" s="4"/>
    </row>
    <row r="569" spans="1:5" ht="12.75" x14ac:dyDescent="0.2">
      <c r="A569" s="3" t="s">
        <v>1087</v>
      </c>
      <c r="B569" s="3" t="s">
        <v>1088</v>
      </c>
      <c r="C569" s="4"/>
      <c r="D569" s="4"/>
      <c r="E569" s="4"/>
    </row>
    <row r="570" spans="1:5" ht="12.75" x14ac:dyDescent="0.2">
      <c r="A570" s="3" t="s">
        <v>1089</v>
      </c>
      <c r="B570" s="3" t="s">
        <v>1090</v>
      </c>
      <c r="C570" s="4"/>
      <c r="D570" s="4"/>
      <c r="E570" s="4"/>
    </row>
    <row r="571" spans="1:5" ht="12.75" x14ac:dyDescent="0.2">
      <c r="A571" s="3" t="s">
        <v>1091</v>
      </c>
      <c r="B571" s="3" t="s">
        <v>1092</v>
      </c>
      <c r="C571" s="4"/>
      <c r="D571" s="4"/>
      <c r="E571" s="4"/>
    </row>
    <row r="572" spans="1:5" ht="12.75" x14ac:dyDescent="0.2">
      <c r="A572" s="3" t="s">
        <v>1093</v>
      </c>
      <c r="B572" s="3" t="s">
        <v>1094</v>
      </c>
      <c r="C572" s="4"/>
      <c r="D572" s="4"/>
      <c r="E572" s="4"/>
    </row>
    <row r="573" spans="1:5" ht="12.75" x14ac:dyDescent="0.2">
      <c r="A573" s="3" t="s">
        <v>396</v>
      </c>
      <c r="B573" s="3" t="s">
        <v>1095</v>
      </c>
      <c r="C573" s="4"/>
      <c r="D573" s="4"/>
      <c r="E573" s="4"/>
    </row>
    <row r="574" spans="1:5" ht="12.75" x14ac:dyDescent="0.2">
      <c r="A574" s="3" t="s">
        <v>1096</v>
      </c>
      <c r="B574" s="3" t="s">
        <v>1097</v>
      </c>
      <c r="C574" s="4"/>
      <c r="D574" s="4"/>
      <c r="E574" s="4"/>
    </row>
    <row r="575" spans="1:5" ht="12.75" x14ac:dyDescent="0.2">
      <c r="A575" s="3" t="s">
        <v>1098</v>
      </c>
      <c r="B575" s="3" t="s">
        <v>1099</v>
      </c>
      <c r="C575" s="4"/>
      <c r="D575" s="4"/>
      <c r="E575" s="4"/>
    </row>
    <row r="576" spans="1:5" ht="12.75" x14ac:dyDescent="0.2">
      <c r="A576" s="3" t="s">
        <v>1100</v>
      </c>
      <c r="B576" s="3" t="s">
        <v>1101</v>
      </c>
      <c r="C576" s="4"/>
      <c r="D576" s="4"/>
      <c r="E576" s="4"/>
    </row>
    <row r="577" spans="1:5" ht="12.75" x14ac:dyDescent="0.2">
      <c r="A577" s="3" t="s">
        <v>1102</v>
      </c>
      <c r="B577" s="3" t="s">
        <v>1103</v>
      </c>
      <c r="C577" s="4"/>
      <c r="D577" s="4"/>
      <c r="E577" s="4"/>
    </row>
    <row r="578" spans="1:5" ht="12.75" x14ac:dyDescent="0.2">
      <c r="A578" s="3" t="s">
        <v>1104</v>
      </c>
      <c r="B578" s="3" t="s">
        <v>1105</v>
      </c>
      <c r="C578" s="4"/>
      <c r="D578" s="4"/>
      <c r="E578" s="4"/>
    </row>
    <row r="579" spans="1:5" ht="12.75" x14ac:dyDescent="0.2">
      <c r="A579" s="3" t="s">
        <v>1106</v>
      </c>
      <c r="B579" s="3" t="s">
        <v>1107</v>
      </c>
      <c r="C579" s="4"/>
      <c r="D579" s="4"/>
      <c r="E579" s="4"/>
    </row>
    <row r="580" spans="1:5" ht="12.75" x14ac:dyDescent="0.2">
      <c r="A580" s="3" t="s">
        <v>1108</v>
      </c>
      <c r="B580" s="3" t="s">
        <v>1109</v>
      </c>
      <c r="C580" s="4"/>
      <c r="D580" s="4"/>
      <c r="E580" s="4"/>
    </row>
    <row r="581" spans="1:5" ht="12.75" x14ac:dyDescent="0.2">
      <c r="A581" s="3" t="s">
        <v>1110</v>
      </c>
      <c r="B581" s="3" t="s">
        <v>1111</v>
      </c>
      <c r="C581" s="4"/>
      <c r="D581" s="4"/>
      <c r="E581" s="4"/>
    </row>
    <row r="582" spans="1:5" ht="12.75" x14ac:dyDescent="0.2">
      <c r="A582" s="3" t="s">
        <v>114</v>
      </c>
      <c r="B582" s="3" t="s">
        <v>1112</v>
      </c>
      <c r="C582" s="4"/>
      <c r="D582" s="4"/>
      <c r="E582" s="4"/>
    </row>
    <row r="583" spans="1:5" ht="12.75" x14ac:dyDescent="0.2">
      <c r="A583" s="3" t="s">
        <v>1113</v>
      </c>
      <c r="B583" s="3" t="s">
        <v>1114</v>
      </c>
      <c r="C583" s="4"/>
      <c r="D583" s="4"/>
      <c r="E583" s="4"/>
    </row>
    <row r="584" spans="1:5" ht="12.75" x14ac:dyDescent="0.2">
      <c r="A584" s="3" t="s">
        <v>1108</v>
      </c>
      <c r="B584" s="3" t="s">
        <v>1115</v>
      </c>
      <c r="C584" s="4"/>
      <c r="D584" s="4"/>
      <c r="E584" s="4"/>
    </row>
    <row r="585" spans="1:5" ht="12.75" x14ac:dyDescent="0.2">
      <c r="A585" s="3" t="s">
        <v>1116</v>
      </c>
      <c r="B585" s="3" t="s">
        <v>1117</v>
      </c>
      <c r="C585" s="4"/>
      <c r="D585" s="4"/>
      <c r="E585" s="4"/>
    </row>
    <row r="586" spans="1:5" ht="12.75" x14ac:dyDescent="0.2">
      <c r="A586" s="3" t="s">
        <v>1118</v>
      </c>
      <c r="B586" s="3" t="s">
        <v>1119</v>
      </c>
      <c r="C586" s="4"/>
      <c r="D586" s="4"/>
      <c r="E586" s="4"/>
    </row>
    <row r="587" spans="1:5" ht="12.75" x14ac:dyDescent="0.2">
      <c r="A587" s="3" t="s">
        <v>1120</v>
      </c>
      <c r="B587" s="3" t="s">
        <v>1121</v>
      </c>
      <c r="C587" s="4"/>
      <c r="D587" s="4"/>
      <c r="E587" s="4"/>
    </row>
    <row r="588" spans="1:5" ht="12.75" x14ac:dyDescent="0.2">
      <c r="A588" s="3" t="s">
        <v>1122</v>
      </c>
      <c r="B588" s="3" t="s">
        <v>1123</v>
      </c>
      <c r="C588" s="4"/>
      <c r="D588" s="4"/>
      <c r="E588" s="4"/>
    </row>
    <row r="589" spans="1:5" ht="12.75" x14ac:dyDescent="0.2">
      <c r="A589" s="3" t="s">
        <v>33</v>
      </c>
      <c r="B589" s="3" t="s">
        <v>1124</v>
      </c>
      <c r="C589" s="4"/>
      <c r="D589" s="4"/>
      <c r="E589" s="4"/>
    </row>
    <row r="590" spans="1:5" ht="12.75" x14ac:dyDescent="0.2">
      <c r="A590" s="3" t="s">
        <v>1125</v>
      </c>
      <c r="B590" s="3" t="s">
        <v>1126</v>
      </c>
      <c r="C590" s="4"/>
      <c r="D590" s="4"/>
      <c r="E590" s="4"/>
    </row>
    <row r="591" spans="1:5" ht="12.75" x14ac:dyDescent="0.2">
      <c r="A591" s="3" t="s">
        <v>1127</v>
      </c>
      <c r="B591" s="3" t="s">
        <v>1128</v>
      </c>
      <c r="C591" s="4"/>
      <c r="D591" s="4"/>
      <c r="E591" s="4"/>
    </row>
    <row r="592" spans="1:5" ht="12.75" x14ac:dyDescent="0.2">
      <c r="A592" s="3" t="s">
        <v>1129</v>
      </c>
      <c r="B592" s="3" t="s">
        <v>1130</v>
      </c>
      <c r="C592" s="4"/>
      <c r="D592" s="4"/>
      <c r="E592" s="4"/>
    </row>
    <row r="593" spans="1:5" ht="12.75" x14ac:dyDescent="0.2">
      <c r="A593" s="3" t="s">
        <v>130</v>
      </c>
      <c r="B593" s="3" t="s">
        <v>1131</v>
      </c>
      <c r="C593" s="4"/>
      <c r="D593" s="4"/>
      <c r="E593" s="4"/>
    </row>
    <row r="594" spans="1:5" ht="12.75" x14ac:dyDescent="0.2">
      <c r="A594" s="3" t="s">
        <v>1132</v>
      </c>
      <c r="B594" s="3" t="s">
        <v>1133</v>
      </c>
      <c r="C594" s="4"/>
      <c r="D594" s="4"/>
      <c r="E594" s="4"/>
    </row>
    <row r="595" spans="1:5" ht="12.75" x14ac:dyDescent="0.2">
      <c r="A595" s="3" t="s">
        <v>1134</v>
      </c>
      <c r="B595" s="3" t="s">
        <v>1135</v>
      </c>
      <c r="C595" s="4"/>
      <c r="D595" s="4"/>
      <c r="E595" s="4"/>
    </row>
    <row r="596" spans="1:5" ht="12.75" x14ac:dyDescent="0.2">
      <c r="A596" s="3" t="s">
        <v>1136</v>
      </c>
      <c r="B596" s="3" t="s">
        <v>1137</v>
      </c>
      <c r="C596" s="4"/>
      <c r="D596" s="4"/>
      <c r="E596" s="4"/>
    </row>
    <row r="597" spans="1:5" ht="12.75" x14ac:dyDescent="0.2">
      <c r="A597" s="3" t="s">
        <v>1138</v>
      </c>
      <c r="B597" s="3" t="s">
        <v>1139</v>
      </c>
      <c r="C597" s="4"/>
      <c r="D597" s="4"/>
      <c r="E597" s="4"/>
    </row>
    <row r="598" spans="1:5" ht="12.75" x14ac:dyDescent="0.2">
      <c r="A598" s="3" t="s">
        <v>1140</v>
      </c>
      <c r="B598" s="3" t="s">
        <v>1141</v>
      </c>
      <c r="C598" s="4"/>
      <c r="D598" s="4"/>
      <c r="E598" s="4"/>
    </row>
    <row r="599" spans="1:5" ht="12.75" x14ac:dyDescent="0.2">
      <c r="A599" s="3" t="s">
        <v>1142</v>
      </c>
      <c r="B599" s="3" t="s">
        <v>1143</v>
      </c>
      <c r="C599" s="4"/>
      <c r="D599" s="4"/>
      <c r="E599" s="4"/>
    </row>
    <row r="600" spans="1:5" ht="12.75" x14ac:dyDescent="0.2">
      <c r="A600" s="3" t="s">
        <v>1144</v>
      </c>
      <c r="B600" s="3" t="s">
        <v>1145</v>
      </c>
      <c r="C600" s="4"/>
      <c r="D600" s="4"/>
      <c r="E600" s="4"/>
    </row>
    <row r="601" spans="1:5" ht="12.75" x14ac:dyDescent="0.2">
      <c r="A601" s="3" t="s">
        <v>1146</v>
      </c>
      <c r="B601" s="3" t="s">
        <v>1147</v>
      </c>
      <c r="C601" s="4"/>
      <c r="D601" s="4"/>
      <c r="E601" s="4"/>
    </row>
    <row r="602" spans="1:5" ht="12.75" x14ac:dyDescent="0.2">
      <c r="A602" s="3" t="s">
        <v>1148</v>
      </c>
      <c r="B602" s="3" t="s">
        <v>1149</v>
      </c>
      <c r="C602" s="4"/>
      <c r="D602" s="4"/>
      <c r="E602" s="4"/>
    </row>
    <row r="603" spans="1:5" ht="12.75" x14ac:dyDescent="0.2">
      <c r="A603" s="3" t="s">
        <v>104</v>
      </c>
      <c r="B603" s="3" t="s">
        <v>1150</v>
      </c>
      <c r="C603" s="4"/>
      <c r="D603" s="4"/>
      <c r="E603" s="4"/>
    </row>
    <row r="604" spans="1:5" ht="12.75" x14ac:dyDescent="0.2">
      <c r="A604" s="3" t="s">
        <v>59</v>
      </c>
      <c r="B604" s="3" t="s">
        <v>1151</v>
      </c>
      <c r="C604" s="4"/>
      <c r="D604" s="4"/>
      <c r="E604" s="4"/>
    </row>
    <row r="605" spans="1:5" ht="12.75" x14ac:dyDescent="0.2">
      <c r="A605" s="3" t="s">
        <v>1152</v>
      </c>
      <c r="B605" s="3" t="s">
        <v>1153</v>
      </c>
      <c r="C605" s="4"/>
      <c r="D605" s="4"/>
      <c r="E605" s="4"/>
    </row>
    <row r="606" spans="1:5" ht="12.75" x14ac:dyDescent="0.2">
      <c r="A606" s="3" t="s">
        <v>67</v>
      </c>
      <c r="B606" s="3" t="s">
        <v>1154</v>
      </c>
      <c r="C606" s="4"/>
      <c r="D606" s="4"/>
      <c r="E606" s="4"/>
    </row>
    <row r="607" spans="1:5" ht="12.75" x14ac:dyDescent="0.2">
      <c r="A607" s="3" t="s">
        <v>1155</v>
      </c>
      <c r="B607" s="3" t="s">
        <v>1156</v>
      </c>
      <c r="C607" s="4"/>
      <c r="D607" s="4"/>
      <c r="E607" s="4"/>
    </row>
    <row r="608" spans="1:5" ht="12.75" x14ac:dyDescent="0.2">
      <c r="A608" s="3" t="s">
        <v>1157</v>
      </c>
      <c r="B608" s="3" t="s">
        <v>1158</v>
      </c>
      <c r="C608" s="4"/>
      <c r="D608" s="4"/>
      <c r="E608" s="4"/>
    </row>
    <row r="609" spans="1:5" ht="12.75" x14ac:dyDescent="0.2">
      <c r="A609" s="3" t="s">
        <v>1159</v>
      </c>
      <c r="B609" s="3" t="s">
        <v>1160</v>
      </c>
      <c r="C609" s="4"/>
      <c r="D609" s="4"/>
      <c r="E609" s="4"/>
    </row>
    <row r="610" spans="1:5" ht="12.75" x14ac:dyDescent="0.2">
      <c r="A610" s="3" t="s">
        <v>1161</v>
      </c>
      <c r="B610" s="3" t="s">
        <v>1162</v>
      </c>
      <c r="C610" s="4"/>
      <c r="D610" s="4"/>
      <c r="E610" s="4"/>
    </row>
    <row r="611" spans="1:5" ht="12.75" x14ac:dyDescent="0.2">
      <c r="A611" s="3" t="s">
        <v>88</v>
      </c>
      <c r="B611" s="3" t="s">
        <v>1163</v>
      </c>
      <c r="C611" s="4"/>
      <c r="D611" s="4"/>
      <c r="E611" s="4"/>
    </row>
    <row r="612" spans="1:5" ht="12.75" x14ac:dyDescent="0.2">
      <c r="A612" s="3" t="s">
        <v>651</v>
      </c>
      <c r="B612" s="3" t="s">
        <v>1164</v>
      </c>
      <c r="C612" s="4"/>
      <c r="D612" s="4"/>
      <c r="E612" s="4"/>
    </row>
    <row r="613" spans="1:5" ht="12.75" x14ac:dyDescent="0.2">
      <c r="A613" s="3" t="s">
        <v>220</v>
      </c>
      <c r="B613" s="3" t="s">
        <v>1165</v>
      </c>
      <c r="C613" s="4"/>
      <c r="D613" s="4"/>
      <c r="E613" s="4"/>
    </row>
    <row r="614" spans="1:5" ht="12.75" x14ac:dyDescent="0.2">
      <c r="A614" s="3" t="s">
        <v>1166</v>
      </c>
      <c r="B614" s="3" t="s">
        <v>1167</v>
      </c>
      <c r="C614" s="4"/>
      <c r="D614" s="4"/>
      <c r="E614" s="4"/>
    </row>
    <row r="615" spans="1:5" ht="12.75" x14ac:dyDescent="0.2">
      <c r="A615" s="3" t="s">
        <v>1168</v>
      </c>
      <c r="B615" s="3" t="s">
        <v>1169</v>
      </c>
      <c r="C615" s="4"/>
      <c r="D615" s="4"/>
      <c r="E615" s="4"/>
    </row>
    <row r="616" spans="1:5" ht="12.75" x14ac:dyDescent="0.2">
      <c r="A616" s="3" t="s">
        <v>1170</v>
      </c>
      <c r="B616" s="3" t="s">
        <v>1171</v>
      </c>
      <c r="C616" s="4"/>
      <c r="D616" s="4"/>
      <c r="E616" s="4"/>
    </row>
    <row r="617" spans="1:5" ht="12.75" x14ac:dyDescent="0.2">
      <c r="A617" s="3" t="s">
        <v>1172</v>
      </c>
      <c r="B617" s="3" t="s">
        <v>1173</v>
      </c>
      <c r="C617" s="4"/>
      <c r="D617" s="4"/>
      <c r="E617" s="4"/>
    </row>
    <row r="618" spans="1:5" ht="12.75" x14ac:dyDescent="0.2">
      <c r="A618" s="3" t="s">
        <v>1174</v>
      </c>
      <c r="B618" s="3" t="s">
        <v>1175</v>
      </c>
      <c r="C618" s="4"/>
      <c r="D618" s="4"/>
      <c r="E618" s="4"/>
    </row>
    <row r="619" spans="1:5" ht="12.75" x14ac:dyDescent="0.2">
      <c r="A619" s="3" t="s">
        <v>1176</v>
      </c>
      <c r="B619" s="3" t="s">
        <v>1177</v>
      </c>
      <c r="C619" s="4"/>
      <c r="D619" s="4"/>
      <c r="E619" s="4"/>
    </row>
    <row r="620" spans="1:5" ht="12.75" x14ac:dyDescent="0.2">
      <c r="A620" s="3" t="s">
        <v>1178</v>
      </c>
      <c r="B620" s="3" t="s">
        <v>1179</v>
      </c>
      <c r="C620" s="4"/>
      <c r="D620" s="4"/>
      <c r="E620" s="4"/>
    </row>
    <row r="621" spans="1:5" ht="12.75" x14ac:dyDescent="0.2">
      <c r="A621" s="3" t="s">
        <v>1180</v>
      </c>
      <c r="B621" s="3" t="s">
        <v>1181</v>
      </c>
      <c r="C621" s="4"/>
      <c r="D621" s="4"/>
      <c r="E621" s="4"/>
    </row>
    <row r="622" spans="1:5" ht="12.75" x14ac:dyDescent="0.2">
      <c r="A622" s="3" t="s">
        <v>1182</v>
      </c>
      <c r="B622" s="3" t="s">
        <v>1183</v>
      </c>
      <c r="C622" s="4"/>
      <c r="D622" s="4"/>
      <c r="E622" s="4"/>
    </row>
    <row r="623" spans="1:5" ht="12.75" x14ac:dyDescent="0.2">
      <c r="A623" s="3" t="s">
        <v>1184</v>
      </c>
      <c r="B623" s="3" t="s">
        <v>1185</v>
      </c>
      <c r="C623" s="4"/>
      <c r="D623" s="4"/>
      <c r="E623" s="4"/>
    </row>
    <row r="624" spans="1:5" ht="12.75" x14ac:dyDescent="0.2">
      <c r="A624" s="3" t="s">
        <v>1186</v>
      </c>
      <c r="B624" s="3" t="s">
        <v>1187</v>
      </c>
      <c r="C624" s="4"/>
      <c r="D624" s="4"/>
      <c r="E624" s="4"/>
    </row>
    <row r="625" spans="1:5" ht="12.75" x14ac:dyDescent="0.2">
      <c r="A625" s="3" t="s">
        <v>1188</v>
      </c>
      <c r="B625" s="3" t="s">
        <v>1189</v>
      </c>
      <c r="C625" s="4"/>
      <c r="D625" s="4"/>
      <c r="E625" s="4"/>
    </row>
    <row r="626" spans="1:5" ht="12.75" x14ac:dyDescent="0.2">
      <c r="A626" s="3" t="s">
        <v>1190</v>
      </c>
      <c r="B626" s="3" t="s">
        <v>1191</v>
      </c>
      <c r="C626" s="4"/>
      <c r="D626" s="4"/>
      <c r="E626" s="4"/>
    </row>
    <row r="627" spans="1:5" ht="12.75" x14ac:dyDescent="0.2">
      <c r="A627" s="3" t="s">
        <v>1192</v>
      </c>
      <c r="B627" s="3" t="s">
        <v>1193</v>
      </c>
      <c r="C627" s="4"/>
      <c r="D627" s="4"/>
      <c r="E627" s="4"/>
    </row>
    <row r="628" spans="1:5" ht="12.75" x14ac:dyDescent="0.2">
      <c r="A628" s="3" t="s">
        <v>1108</v>
      </c>
      <c r="B628" s="3" t="s">
        <v>1194</v>
      </c>
      <c r="C628" s="4"/>
      <c r="D628" s="4"/>
      <c r="E628" s="4"/>
    </row>
    <row r="629" spans="1:5" ht="12.75" x14ac:dyDescent="0.2">
      <c r="A629" s="3" t="s">
        <v>1195</v>
      </c>
      <c r="B629" s="3" t="s">
        <v>1196</v>
      </c>
      <c r="C629" s="4"/>
      <c r="D629" s="4"/>
      <c r="E629" s="4"/>
    </row>
    <row r="630" spans="1:5" ht="12.75" x14ac:dyDescent="0.2">
      <c r="A630" s="3" t="s">
        <v>1197</v>
      </c>
      <c r="B630" s="3" t="s">
        <v>1198</v>
      </c>
      <c r="C630" s="4"/>
      <c r="D630" s="4"/>
      <c r="E630" s="4"/>
    </row>
    <row r="631" spans="1:5" ht="12.75" x14ac:dyDescent="0.2">
      <c r="A631" s="3" t="s">
        <v>1199</v>
      </c>
      <c r="B631" s="3" t="s">
        <v>1200</v>
      </c>
      <c r="C631" s="4"/>
      <c r="D631" s="4"/>
      <c r="E631" s="4"/>
    </row>
    <row r="632" spans="1:5" ht="12.75" x14ac:dyDescent="0.2">
      <c r="A632" s="3" t="s">
        <v>1201</v>
      </c>
      <c r="B632" s="3" t="s">
        <v>1202</v>
      </c>
      <c r="C632" s="4"/>
      <c r="D632" s="4"/>
      <c r="E632" s="4"/>
    </row>
    <row r="633" spans="1:5" ht="12.75" x14ac:dyDescent="0.2">
      <c r="A633" s="3" t="s">
        <v>1203</v>
      </c>
      <c r="B633" s="3" t="s">
        <v>1204</v>
      </c>
      <c r="C633" s="4"/>
      <c r="D633" s="4"/>
      <c r="E633" s="4"/>
    </row>
    <row r="634" spans="1:5" ht="12.75" x14ac:dyDescent="0.2">
      <c r="A634" s="3" t="s">
        <v>1205</v>
      </c>
      <c r="B634" s="3" t="s">
        <v>1206</v>
      </c>
      <c r="C634" s="4"/>
      <c r="D634" s="4"/>
      <c r="E634" s="4"/>
    </row>
    <row r="635" spans="1:5" ht="12.75" x14ac:dyDescent="0.2">
      <c r="A635" s="3" t="s">
        <v>1207</v>
      </c>
      <c r="B635" s="3" t="s">
        <v>1208</v>
      </c>
      <c r="C635" s="4"/>
      <c r="D635" s="4"/>
      <c r="E635" s="4"/>
    </row>
    <row r="636" spans="1:5" ht="12.75" x14ac:dyDescent="0.2">
      <c r="A636" s="3" t="s">
        <v>1209</v>
      </c>
      <c r="B636" s="3" t="s">
        <v>1210</v>
      </c>
      <c r="C636" s="4"/>
      <c r="D636" s="4"/>
      <c r="E636" s="4"/>
    </row>
    <row r="637" spans="1:5" ht="12.75" x14ac:dyDescent="0.2">
      <c r="A637" s="3" t="s">
        <v>1211</v>
      </c>
      <c r="B637" s="3" t="s">
        <v>1212</v>
      </c>
      <c r="C637" s="4"/>
      <c r="D637" s="4"/>
      <c r="E637" s="4"/>
    </row>
    <row r="638" spans="1:5" ht="12.75" x14ac:dyDescent="0.2">
      <c r="A638" s="3" t="s">
        <v>1213</v>
      </c>
      <c r="B638" s="3" t="s">
        <v>1214</v>
      </c>
      <c r="C638" s="4"/>
      <c r="D638" s="4"/>
      <c r="E638" s="4"/>
    </row>
    <row r="639" spans="1:5" ht="12.75" x14ac:dyDescent="0.2">
      <c r="A639" s="3" t="s">
        <v>1215</v>
      </c>
      <c r="B639" s="3" t="s">
        <v>1216</v>
      </c>
      <c r="C639" s="4"/>
      <c r="D639" s="4"/>
      <c r="E639" s="4"/>
    </row>
    <row r="640" spans="1:5" ht="12.75" x14ac:dyDescent="0.2">
      <c r="A640" s="3" t="s">
        <v>1217</v>
      </c>
      <c r="B640" s="3" t="s">
        <v>1218</v>
      </c>
      <c r="C640" s="4"/>
      <c r="D640" s="4"/>
      <c r="E640" s="4"/>
    </row>
    <row r="641" spans="1:5" ht="12.75" x14ac:dyDescent="0.2">
      <c r="A641" s="3" t="s">
        <v>1219</v>
      </c>
      <c r="B641" s="3" t="s">
        <v>1220</v>
      </c>
      <c r="C641" s="4"/>
      <c r="D641" s="4"/>
      <c r="E641" s="4"/>
    </row>
    <row r="642" spans="1:5" ht="12.75" x14ac:dyDescent="0.2">
      <c r="A642" s="3" t="s">
        <v>1221</v>
      </c>
      <c r="B642" s="3" t="s">
        <v>1222</v>
      </c>
      <c r="C642" s="4"/>
      <c r="D642" s="4"/>
      <c r="E642" s="4"/>
    </row>
    <row r="643" spans="1:5" ht="12.75" x14ac:dyDescent="0.2">
      <c r="A643" s="3" t="s">
        <v>1223</v>
      </c>
      <c r="B643" s="3" t="s">
        <v>1224</v>
      </c>
      <c r="C643" s="4"/>
      <c r="D643" s="4"/>
      <c r="E643" s="4"/>
    </row>
    <row r="644" spans="1:5" ht="12.75" x14ac:dyDescent="0.2">
      <c r="A644" s="3" t="s">
        <v>1225</v>
      </c>
      <c r="B644" s="3" t="s">
        <v>1226</v>
      </c>
      <c r="C644" s="4"/>
      <c r="D644" s="4"/>
      <c r="E644" s="4"/>
    </row>
    <row r="645" spans="1:5" ht="12.75" x14ac:dyDescent="0.2">
      <c r="A645" s="3" t="s">
        <v>1227</v>
      </c>
      <c r="B645" s="3" t="s">
        <v>1228</v>
      </c>
      <c r="C645" s="4"/>
      <c r="D645" s="4"/>
      <c r="E645" s="4"/>
    </row>
    <row r="646" spans="1:5" ht="12.75" x14ac:dyDescent="0.2">
      <c r="A646" s="3" t="s">
        <v>1229</v>
      </c>
      <c r="B646" s="3" t="s">
        <v>1230</v>
      </c>
      <c r="C646" s="4"/>
      <c r="D646" s="4"/>
      <c r="E646" s="4"/>
    </row>
    <row r="647" spans="1:5" ht="12.75" x14ac:dyDescent="0.2">
      <c r="A647" s="3" t="s">
        <v>1231</v>
      </c>
      <c r="B647" s="3" t="s">
        <v>1232</v>
      </c>
      <c r="C647" s="4"/>
      <c r="D647" s="4"/>
      <c r="E647" s="4"/>
    </row>
    <row r="648" spans="1:5" ht="12.75" x14ac:dyDescent="0.2">
      <c r="A648" s="3" t="s">
        <v>1233</v>
      </c>
      <c r="B648" s="3" t="s">
        <v>1234</v>
      </c>
      <c r="C648" s="4"/>
      <c r="D648" s="4"/>
      <c r="E648" s="4"/>
    </row>
    <row r="649" spans="1:5" ht="12.75" x14ac:dyDescent="0.2">
      <c r="A649" s="3" t="s">
        <v>1235</v>
      </c>
      <c r="B649" s="3" t="s">
        <v>1236</v>
      </c>
      <c r="C649" s="4"/>
      <c r="D649" s="4"/>
      <c r="E649" s="4"/>
    </row>
    <row r="650" spans="1:5" ht="12.75" x14ac:dyDescent="0.2">
      <c r="A650" s="3" t="s">
        <v>1237</v>
      </c>
      <c r="B650" s="3" t="s">
        <v>1238</v>
      </c>
      <c r="C650" s="4"/>
      <c r="D650" s="4"/>
      <c r="E650" s="4"/>
    </row>
    <row r="651" spans="1:5" ht="12.75" x14ac:dyDescent="0.2">
      <c r="A651" s="3" t="s">
        <v>1239</v>
      </c>
      <c r="B651" s="3" t="s">
        <v>1240</v>
      </c>
      <c r="C651" s="4"/>
      <c r="D651" s="4"/>
      <c r="E651" s="4"/>
    </row>
    <row r="652" spans="1:5" ht="12.75" x14ac:dyDescent="0.2">
      <c r="A652" s="3" t="s">
        <v>1241</v>
      </c>
      <c r="B652" s="3" t="s">
        <v>1242</v>
      </c>
      <c r="C652" s="4"/>
      <c r="D652" s="4"/>
      <c r="E652" s="4"/>
    </row>
    <row r="653" spans="1:5" ht="12.75" x14ac:dyDescent="0.2">
      <c r="A653" s="3" t="s">
        <v>1243</v>
      </c>
      <c r="B653" s="3" t="s">
        <v>1244</v>
      </c>
      <c r="C653" s="4"/>
      <c r="D653" s="4"/>
      <c r="E653" s="4"/>
    </row>
    <row r="654" spans="1:5" ht="12.75" x14ac:dyDescent="0.2">
      <c r="A654" s="3" t="s">
        <v>1245</v>
      </c>
      <c r="B654" s="3" t="s">
        <v>1246</v>
      </c>
      <c r="C654" s="4"/>
      <c r="D654" s="4"/>
      <c r="E654" s="4"/>
    </row>
    <row r="655" spans="1:5" ht="12.75" x14ac:dyDescent="0.2">
      <c r="A655" s="3" t="s">
        <v>1247</v>
      </c>
      <c r="B655" s="3" t="s">
        <v>1248</v>
      </c>
      <c r="C655" s="4"/>
      <c r="D655" s="4"/>
      <c r="E655" s="4"/>
    </row>
    <row r="656" spans="1:5" ht="12.75" x14ac:dyDescent="0.2">
      <c r="A656" s="3" t="s">
        <v>1249</v>
      </c>
      <c r="B656" s="3" t="s">
        <v>1250</v>
      </c>
      <c r="C656" s="4"/>
      <c r="D656" s="4"/>
      <c r="E656" s="4"/>
    </row>
    <row r="657" spans="1:5" ht="12.75" x14ac:dyDescent="0.2">
      <c r="A657" s="3" t="s">
        <v>1251</v>
      </c>
      <c r="B657" s="3" t="s">
        <v>1252</v>
      </c>
      <c r="C657" s="4"/>
      <c r="D657" s="4"/>
      <c r="E657" s="4"/>
    </row>
    <row r="658" spans="1:5" ht="12.75" x14ac:dyDescent="0.2">
      <c r="A658" s="3" t="s">
        <v>727</v>
      </c>
      <c r="B658" s="3" t="s">
        <v>1253</v>
      </c>
      <c r="C658" s="4"/>
      <c r="D658" s="4"/>
      <c r="E658" s="4"/>
    </row>
    <row r="659" spans="1:5" ht="12.75" x14ac:dyDescent="0.2">
      <c r="A659" s="3" t="s">
        <v>1254</v>
      </c>
      <c r="B659" s="3" t="s">
        <v>1255</v>
      </c>
      <c r="C659" s="4"/>
      <c r="D659" s="4"/>
      <c r="E659" s="4"/>
    </row>
    <row r="660" spans="1:5" ht="12.75" x14ac:dyDescent="0.2">
      <c r="A660" s="3" t="s">
        <v>1256</v>
      </c>
      <c r="B660" s="3" t="s">
        <v>1257</v>
      </c>
      <c r="C660" s="4"/>
      <c r="D660" s="4"/>
      <c r="E660" s="4"/>
    </row>
    <row r="661" spans="1:5" ht="12.75" x14ac:dyDescent="0.2">
      <c r="A661" s="3" t="s">
        <v>1258</v>
      </c>
      <c r="B661" s="3" t="s">
        <v>1259</v>
      </c>
      <c r="C661" s="4"/>
      <c r="D661" s="4"/>
      <c r="E661" s="4"/>
    </row>
    <row r="662" spans="1:5" ht="12.75" x14ac:dyDescent="0.2">
      <c r="A662" s="3" t="s">
        <v>1260</v>
      </c>
      <c r="B662" s="3" t="s">
        <v>1261</v>
      </c>
      <c r="C662" s="4"/>
      <c r="D662" s="4"/>
      <c r="E662" s="4"/>
    </row>
    <row r="663" spans="1:5" ht="12.75" x14ac:dyDescent="0.2">
      <c r="A663" s="3" t="s">
        <v>375</v>
      </c>
      <c r="B663" s="3" t="s">
        <v>1262</v>
      </c>
      <c r="C663" s="4"/>
      <c r="D663" s="4"/>
      <c r="E663" s="4"/>
    </row>
    <row r="664" spans="1:5" ht="12.75" x14ac:dyDescent="0.2">
      <c r="A664" s="3" t="s">
        <v>1263</v>
      </c>
      <c r="B664" s="3" t="s">
        <v>1264</v>
      </c>
      <c r="C664" s="4"/>
      <c r="D664" s="4"/>
      <c r="E664" s="4"/>
    </row>
    <row r="665" spans="1:5" ht="12.75" x14ac:dyDescent="0.2">
      <c r="A665" s="3" t="s">
        <v>1265</v>
      </c>
      <c r="B665" s="3" t="s">
        <v>1266</v>
      </c>
      <c r="C665" s="4"/>
      <c r="D665" s="4"/>
      <c r="E665" s="4"/>
    </row>
    <row r="666" spans="1:5" ht="12.75" x14ac:dyDescent="0.2">
      <c r="A666" s="3" t="s">
        <v>1267</v>
      </c>
      <c r="B666" s="3" t="s">
        <v>1268</v>
      </c>
      <c r="C666" s="4"/>
      <c r="D666" s="4"/>
      <c r="E666" s="4"/>
    </row>
    <row r="667" spans="1:5" ht="12.75" x14ac:dyDescent="0.2">
      <c r="A667" s="3" t="s">
        <v>1269</v>
      </c>
      <c r="B667" s="3" t="s">
        <v>1270</v>
      </c>
      <c r="C667" s="4"/>
      <c r="D667" s="4"/>
      <c r="E667" s="4"/>
    </row>
    <row r="668" spans="1:5" ht="12.75" x14ac:dyDescent="0.2">
      <c r="A668" s="3" t="s">
        <v>1271</v>
      </c>
      <c r="B668" s="3" t="s">
        <v>1272</v>
      </c>
      <c r="C668" s="4"/>
      <c r="D668" s="4"/>
      <c r="E668" s="4"/>
    </row>
    <row r="669" spans="1:5" ht="12.75" x14ac:dyDescent="0.2">
      <c r="A669" s="3" t="s">
        <v>1273</v>
      </c>
      <c r="B669" s="3" t="s">
        <v>1274</v>
      </c>
      <c r="C669" s="4"/>
      <c r="D669" s="4"/>
      <c r="E669" s="4"/>
    </row>
    <row r="670" spans="1:5" ht="12.75" x14ac:dyDescent="0.2">
      <c r="A670" s="3" t="s">
        <v>1251</v>
      </c>
      <c r="B670" s="3" t="s">
        <v>1275</v>
      </c>
      <c r="C670" s="4"/>
      <c r="D670" s="4"/>
      <c r="E670" s="4"/>
    </row>
    <row r="671" spans="1:5" ht="12.75" x14ac:dyDescent="0.2">
      <c r="A671" s="3" t="s">
        <v>1276</v>
      </c>
      <c r="B671" s="3" t="s">
        <v>1277</v>
      </c>
      <c r="C671" s="4"/>
      <c r="D671" s="4"/>
      <c r="E671" s="4"/>
    </row>
    <row r="672" spans="1:5" ht="12.75" x14ac:dyDescent="0.2">
      <c r="A672" s="3" t="s">
        <v>1278</v>
      </c>
      <c r="B672" s="3" t="s">
        <v>1279</v>
      </c>
      <c r="C672" s="4"/>
      <c r="D672" s="4"/>
      <c r="E672" s="4"/>
    </row>
    <row r="673" spans="1:5" ht="12.75" x14ac:dyDescent="0.2">
      <c r="A673" s="3" t="s">
        <v>1280</v>
      </c>
      <c r="B673" s="3" t="s">
        <v>1281</v>
      </c>
      <c r="C673" s="4"/>
      <c r="D673" s="4"/>
      <c r="E673" s="4"/>
    </row>
    <row r="674" spans="1:5" ht="12.75" x14ac:dyDescent="0.2">
      <c r="A674" s="3" t="s">
        <v>1282</v>
      </c>
      <c r="B674" s="3" t="s">
        <v>1283</v>
      </c>
      <c r="C674" s="4"/>
      <c r="D674" s="4"/>
      <c r="E674" s="4"/>
    </row>
    <row r="675" spans="1:5" ht="12.75" x14ac:dyDescent="0.2">
      <c r="A675" s="3" t="s">
        <v>1284</v>
      </c>
      <c r="B675" s="3" t="s">
        <v>1285</v>
      </c>
      <c r="C675" s="4"/>
      <c r="D675" s="4"/>
      <c r="E675" s="4"/>
    </row>
    <row r="676" spans="1:5" ht="12.75" x14ac:dyDescent="0.2">
      <c r="A676" s="3" t="s">
        <v>260</v>
      </c>
      <c r="B676" s="3" t="s">
        <v>1286</v>
      </c>
      <c r="C676" s="4"/>
      <c r="D676" s="4"/>
      <c r="E676" s="4"/>
    </row>
    <row r="677" spans="1:5" ht="12.75" x14ac:dyDescent="0.2">
      <c r="A677" s="3" t="s">
        <v>1287</v>
      </c>
      <c r="B677" s="3" t="s">
        <v>1288</v>
      </c>
      <c r="C677" s="4"/>
      <c r="D677" s="4"/>
      <c r="E677" s="4"/>
    </row>
    <row r="678" spans="1:5" ht="12.75" x14ac:dyDescent="0.2">
      <c r="A678" s="3" t="s">
        <v>1289</v>
      </c>
      <c r="B678" s="3" t="s">
        <v>1290</v>
      </c>
      <c r="C678" s="4"/>
      <c r="D678" s="4"/>
      <c r="E678" s="4"/>
    </row>
    <row r="679" spans="1:5" ht="12.75" x14ac:dyDescent="0.2">
      <c r="A679" s="3" t="s">
        <v>1291</v>
      </c>
      <c r="B679" s="3" t="s">
        <v>1292</v>
      </c>
      <c r="C679" s="4"/>
      <c r="D679" s="4"/>
      <c r="E679" s="4"/>
    </row>
    <row r="680" spans="1:5" ht="12.75" x14ac:dyDescent="0.2">
      <c r="A680" s="3" t="s">
        <v>1293</v>
      </c>
      <c r="B680" s="3" t="s">
        <v>1294</v>
      </c>
      <c r="C680" s="4"/>
      <c r="D680" s="4"/>
      <c r="E680" s="4"/>
    </row>
    <row r="681" spans="1:5" ht="12.75" x14ac:dyDescent="0.2">
      <c r="A681" s="3" t="s">
        <v>1295</v>
      </c>
      <c r="B681" s="3" t="s">
        <v>1296</v>
      </c>
      <c r="C681" s="4"/>
      <c r="D681" s="4"/>
      <c r="E681" s="4"/>
    </row>
    <row r="682" spans="1:5" ht="12.75" x14ac:dyDescent="0.2">
      <c r="A682" s="3" t="s">
        <v>1297</v>
      </c>
      <c r="B682" s="3" t="s">
        <v>1298</v>
      </c>
      <c r="C682" s="4"/>
      <c r="D682" s="4"/>
      <c r="E682" s="4"/>
    </row>
    <row r="683" spans="1:5" ht="12.75" x14ac:dyDescent="0.2">
      <c r="A683" s="3" t="s">
        <v>1299</v>
      </c>
      <c r="B683" s="3" t="s">
        <v>1300</v>
      </c>
      <c r="C683" s="4"/>
      <c r="D683" s="4"/>
      <c r="E683" s="4"/>
    </row>
    <row r="684" spans="1:5" ht="12.75" x14ac:dyDescent="0.2">
      <c r="A684" s="3" t="s">
        <v>1301</v>
      </c>
      <c r="B684" s="3" t="s">
        <v>1302</v>
      </c>
      <c r="C684" s="4"/>
      <c r="D684" s="4"/>
      <c r="E684" s="4"/>
    </row>
    <row r="685" spans="1:5" ht="12.75" x14ac:dyDescent="0.2">
      <c r="A685" s="3" t="s">
        <v>1303</v>
      </c>
      <c r="B685" s="3" t="s">
        <v>1304</v>
      </c>
      <c r="C685" s="4"/>
      <c r="D685" s="4"/>
      <c r="E685" s="4"/>
    </row>
    <row r="686" spans="1:5" ht="12.75" x14ac:dyDescent="0.2">
      <c r="A686" s="3" t="s">
        <v>1305</v>
      </c>
      <c r="B686" s="3" t="s">
        <v>1306</v>
      </c>
      <c r="C686" s="4"/>
      <c r="D686" s="4"/>
      <c r="E686" s="4"/>
    </row>
    <row r="687" spans="1:5" ht="12.75" x14ac:dyDescent="0.2">
      <c r="A687" s="3" t="s">
        <v>1307</v>
      </c>
      <c r="B687" s="3" t="s">
        <v>1308</v>
      </c>
      <c r="C687" s="4"/>
      <c r="D687" s="4"/>
      <c r="E687" s="4"/>
    </row>
    <row r="688" spans="1:5" ht="12.75" x14ac:dyDescent="0.2">
      <c r="A688" s="3" t="s">
        <v>1309</v>
      </c>
      <c r="B688" s="3" t="s">
        <v>1310</v>
      </c>
      <c r="C688" s="4"/>
      <c r="D688" s="4"/>
      <c r="E688" s="4"/>
    </row>
    <row r="689" spans="1:5" ht="12.75" x14ac:dyDescent="0.2">
      <c r="A689" s="3" t="s">
        <v>1311</v>
      </c>
      <c r="B689" s="3" t="s">
        <v>1312</v>
      </c>
      <c r="C689" s="4"/>
      <c r="D689" s="4"/>
      <c r="E689" s="4"/>
    </row>
    <row r="690" spans="1:5" ht="12.75" x14ac:dyDescent="0.2">
      <c r="A690" s="3" t="s">
        <v>727</v>
      </c>
      <c r="B690" s="3" t="s">
        <v>1313</v>
      </c>
      <c r="C690" s="4"/>
      <c r="D690" s="4"/>
      <c r="E690" s="4"/>
    </row>
    <row r="691" spans="1:5" ht="12.75" x14ac:dyDescent="0.2">
      <c r="A691" s="3" t="s">
        <v>27</v>
      </c>
      <c r="B691" s="3" t="s">
        <v>1314</v>
      </c>
      <c r="C691" s="4"/>
      <c r="D691" s="4"/>
      <c r="E691" s="4"/>
    </row>
    <row r="692" spans="1:5" ht="12.75" x14ac:dyDescent="0.2">
      <c r="A692" s="3" t="s">
        <v>220</v>
      </c>
      <c r="B692" s="3" t="s">
        <v>1315</v>
      </c>
      <c r="C692" s="4"/>
      <c r="D692" s="4"/>
      <c r="E692" s="4"/>
    </row>
    <row r="693" spans="1:5" ht="12.75" x14ac:dyDescent="0.2">
      <c r="A693" s="3" t="s">
        <v>19</v>
      </c>
      <c r="B693" s="3" t="s">
        <v>1316</v>
      </c>
      <c r="C693" s="4"/>
      <c r="D693" s="4"/>
      <c r="E693" s="4"/>
    </row>
    <row r="694" spans="1:5" ht="12.75" x14ac:dyDescent="0.2">
      <c r="A694" s="3" t="s">
        <v>1317</v>
      </c>
      <c r="B694" s="3" t="s">
        <v>1318</v>
      </c>
      <c r="C694" s="4"/>
      <c r="D694" s="4"/>
      <c r="E694" s="4"/>
    </row>
    <row r="695" spans="1:5" ht="12.75" x14ac:dyDescent="0.2">
      <c r="A695" s="3" t="s">
        <v>1319</v>
      </c>
      <c r="B695" s="3" t="s">
        <v>1320</v>
      </c>
      <c r="C695" s="4"/>
      <c r="D695" s="4"/>
      <c r="E695" s="4"/>
    </row>
    <row r="696" spans="1:5" ht="12.75" x14ac:dyDescent="0.2">
      <c r="A696" s="3" t="s">
        <v>1108</v>
      </c>
      <c r="B696" s="3" t="s">
        <v>1321</v>
      </c>
      <c r="C696" s="4"/>
      <c r="D696" s="4"/>
      <c r="E696" s="4"/>
    </row>
    <row r="697" spans="1:5" ht="12.75" x14ac:dyDescent="0.2">
      <c r="A697" s="3" t="s">
        <v>1322</v>
      </c>
      <c r="B697" s="3" t="s">
        <v>1323</v>
      </c>
      <c r="C697" s="4"/>
      <c r="D697" s="4"/>
      <c r="E697" s="4"/>
    </row>
    <row r="698" spans="1:5" ht="12.75" x14ac:dyDescent="0.2">
      <c r="A698" s="3" t="s">
        <v>1324</v>
      </c>
      <c r="B698" s="3" t="s">
        <v>1325</v>
      </c>
      <c r="C698" s="4"/>
      <c r="D698" s="4"/>
      <c r="E698" s="4"/>
    </row>
    <row r="699" spans="1:5" ht="12.75" x14ac:dyDescent="0.2">
      <c r="A699" s="3" t="s">
        <v>1326</v>
      </c>
      <c r="B699" s="3" t="s">
        <v>1327</v>
      </c>
      <c r="C699" s="4"/>
      <c r="D699" s="4"/>
      <c r="E699" s="4"/>
    </row>
    <row r="700" spans="1:5" ht="12.75" x14ac:dyDescent="0.2">
      <c r="A700" s="3" t="s">
        <v>1328</v>
      </c>
      <c r="B700" s="3" t="s">
        <v>1329</v>
      </c>
      <c r="C700" s="4"/>
      <c r="D700" s="4"/>
      <c r="E700" s="4"/>
    </row>
    <row r="701" spans="1:5" ht="12.75" x14ac:dyDescent="0.2">
      <c r="A701" s="3" t="s">
        <v>1330</v>
      </c>
      <c r="B701" s="3" t="s">
        <v>1331</v>
      </c>
      <c r="C701" s="4"/>
      <c r="D701" s="4"/>
      <c r="E701" s="4"/>
    </row>
    <row r="702" spans="1:5" ht="12.75" x14ac:dyDescent="0.2">
      <c r="A702" s="3" t="s">
        <v>1332</v>
      </c>
      <c r="B702" s="3" t="s">
        <v>1333</v>
      </c>
      <c r="C702" s="4"/>
      <c r="D702" s="4"/>
      <c r="E702" s="4"/>
    </row>
    <row r="703" spans="1:5" ht="12.75" x14ac:dyDescent="0.2">
      <c r="A703" s="3" t="s">
        <v>1334</v>
      </c>
      <c r="B703" s="3" t="s">
        <v>1335</v>
      </c>
      <c r="C703" s="4"/>
      <c r="D703" s="4"/>
      <c r="E703" s="4"/>
    </row>
    <row r="704" spans="1:5" ht="12.75" x14ac:dyDescent="0.2">
      <c r="A704" s="3" t="s">
        <v>1336</v>
      </c>
      <c r="B704" s="3" t="s">
        <v>1337</v>
      </c>
      <c r="C704" s="4"/>
      <c r="D704" s="4"/>
      <c r="E704" s="4"/>
    </row>
    <row r="705" spans="1:5" ht="12.75" x14ac:dyDescent="0.2">
      <c r="A705" s="3" t="s">
        <v>598</v>
      </c>
      <c r="B705" s="3" t="s">
        <v>1338</v>
      </c>
      <c r="C705" s="4"/>
      <c r="D705" s="4"/>
      <c r="E705" s="4"/>
    </row>
    <row r="706" spans="1:5" ht="12.75" x14ac:dyDescent="0.2">
      <c r="A706" s="3" t="s">
        <v>1339</v>
      </c>
      <c r="B706" s="3" t="s">
        <v>1340</v>
      </c>
      <c r="C706" s="4"/>
      <c r="D706" s="4"/>
      <c r="E706" s="4"/>
    </row>
    <row r="707" spans="1:5" ht="12.75" x14ac:dyDescent="0.2">
      <c r="A707" s="3" t="s">
        <v>1341</v>
      </c>
      <c r="B707" s="3" t="s">
        <v>1342</v>
      </c>
      <c r="C707" s="4"/>
      <c r="D707" s="4"/>
      <c r="E707" s="4"/>
    </row>
    <row r="708" spans="1:5" ht="12.75" x14ac:dyDescent="0.2">
      <c r="A708" s="3" t="s">
        <v>596</v>
      </c>
      <c r="B708" s="3" t="s">
        <v>1343</v>
      </c>
      <c r="C708" s="4"/>
      <c r="D708" s="4"/>
      <c r="E708" s="4"/>
    </row>
    <row r="709" spans="1:5" ht="12.75" x14ac:dyDescent="0.2">
      <c r="A709" s="3" t="s">
        <v>1344</v>
      </c>
      <c r="B709" s="3" t="s">
        <v>1345</v>
      </c>
      <c r="C709" s="4"/>
      <c r="D709" s="4"/>
      <c r="E709" s="4"/>
    </row>
    <row r="710" spans="1:5" ht="12.75" x14ac:dyDescent="0.2">
      <c r="A710" s="3" t="s">
        <v>1346</v>
      </c>
      <c r="B710" s="3" t="s">
        <v>1347</v>
      </c>
      <c r="C710" s="4"/>
      <c r="D710" s="4"/>
      <c r="E710" s="4"/>
    </row>
    <row r="711" spans="1:5" ht="12.75" x14ac:dyDescent="0.2">
      <c r="A711" s="3" t="s">
        <v>162</v>
      </c>
      <c r="B711" s="3" t="s">
        <v>1348</v>
      </c>
      <c r="C711" s="4"/>
      <c r="D711" s="4"/>
      <c r="E711" s="4"/>
    </row>
    <row r="712" spans="1:5" ht="12.75" x14ac:dyDescent="0.2">
      <c r="A712" s="3" t="s">
        <v>1349</v>
      </c>
      <c r="B712" s="3" t="s">
        <v>1350</v>
      </c>
      <c r="C712" s="4"/>
      <c r="D712" s="4"/>
      <c r="E712" s="4"/>
    </row>
    <row r="713" spans="1:5" ht="12.75" x14ac:dyDescent="0.2">
      <c r="A713" s="3" t="s">
        <v>1351</v>
      </c>
      <c r="B713" s="3" t="s">
        <v>1352</v>
      </c>
      <c r="C713" s="4"/>
      <c r="D713" s="4"/>
      <c r="E713" s="4"/>
    </row>
    <row r="714" spans="1:5" ht="12.75" x14ac:dyDescent="0.2">
      <c r="A714" s="3" t="s">
        <v>1353</v>
      </c>
      <c r="B714" s="3" t="s">
        <v>1354</v>
      </c>
      <c r="C714" s="4"/>
      <c r="D714" s="4"/>
      <c r="E714" s="4"/>
    </row>
    <row r="715" spans="1:5" ht="12.75" x14ac:dyDescent="0.2">
      <c r="A715" s="3" t="s">
        <v>1355</v>
      </c>
      <c r="B715" s="3" t="s">
        <v>1356</v>
      </c>
      <c r="C715" s="4"/>
      <c r="D715" s="4"/>
      <c r="E715" s="4"/>
    </row>
    <row r="716" spans="1:5" ht="12.75" x14ac:dyDescent="0.2">
      <c r="A716" s="3" t="s">
        <v>1357</v>
      </c>
      <c r="B716" s="3" t="s">
        <v>1358</v>
      </c>
      <c r="C716" s="4"/>
      <c r="D716" s="4"/>
      <c r="E716" s="4"/>
    </row>
    <row r="717" spans="1:5" ht="12.75" x14ac:dyDescent="0.2">
      <c r="A717" s="3" t="s">
        <v>27</v>
      </c>
      <c r="B717" s="3" t="s">
        <v>1359</v>
      </c>
      <c r="C717" s="4"/>
      <c r="D717" s="4"/>
      <c r="E717" s="4"/>
    </row>
    <row r="718" spans="1:5" ht="12.75" x14ac:dyDescent="0.2">
      <c r="A718" s="3" t="s">
        <v>1360</v>
      </c>
      <c r="B718" s="3" t="s">
        <v>1361</v>
      </c>
      <c r="C718" s="4"/>
      <c r="D718" s="4"/>
      <c r="E718" s="4"/>
    </row>
    <row r="719" spans="1:5" ht="12.75" x14ac:dyDescent="0.2">
      <c r="A719" s="3" t="s">
        <v>162</v>
      </c>
      <c r="B719" s="3" t="s">
        <v>1362</v>
      </c>
      <c r="C719" s="4"/>
      <c r="D719" s="4"/>
      <c r="E719" s="4"/>
    </row>
    <row r="720" spans="1:5" ht="12.75" x14ac:dyDescent="0.2">
      <c r="A720" s="3" t="s">
        <v>1363</v>
      </c>
      <c r="B720" s="3" t="s">
        <v>1364</v>
      </c>
      <c r="C720" s="4"/>
      <c r="D720" s="4"/>
      <c r="E720" s="4"/>
    </row>
    <row r="721" spans="1:5" ht="12.75" x14ac:dyDescent="0.2">
      <c r="A721" s="3" t="s">
        <v>1365</v>
      </c>
      <c r="B721" s="3" t="s">
        <v>1366</v>
      </c>
      <c r="C721" s="4"/>
      <c r="D721" s="4"/>
      <c r="E721" s="4"/>
    </row>
    <row r="722" spans="1:5" ht="12.75" x14ac:dyDescent="0.2">
      <c r="A722" s="3" t="s">
        <v>1367</v>
      </c>
      <c r="B722" s="3" t="s">
        <v>1368</v>
      </c>
      <c r="C722" s="4"/>
      <c r="D722" s="4"/>
      <c r="E722" s="4"/>
    </row>
    <row r="723" spans="1:5" ht="12.75" x14ac:dyDescent="0.2">
      <c r="A723" s="3" t="s">
        <v>1369</v>
      </c>
      <c r="B723" s="3" t="s">
        <v>1370</v>
      </c>
      <c r="C723" s="4"/>
      <c r="D723" s="4"/>
      <c r="E723" s="4"/>
    </row>
    <row r="724" spans="1:5" ht="12.75" x14ac:dyDescent="0.2">
      <c r="A724" s="3" t="s">
        <v>1371</v>
      </c>
      <c r="B724" s="3" t="s">
        <v>1372</v>
      </c>
      <c r="C724" s="4"/>
      <c r="D724" s="4"/>
      <c r="E724" s="4"/>
    </row>
    <row r="725" spans="1:5" ht="12.75" x14ac:dyDescent="0.2">
      <c r="A725" s="3" t="s">
        <v>1373</v>
      </c>
      <c r="B725" s="3" t="s">
        <v>1374</v>
      </c>
      <c r="C725" s="4"/>
      <c r="D725" s="4"/>
      <c r="E725" s="4"/>
    </row>
    <row r="726" spans="1:5" ht="12.75" x14ac:dyDescent="0.2">
      <c r="A726" s="3" t="s">
        <v>1375</v>
      </c>
      <c r="B726" s="3" t="s">
        <v>1376</v>
      </c>
      <c r="C726" s="4"/>
      <c r="D726" s="4"/>
      <c r="E726" s="4"/>
    </row>
    <row r="727" spans="1:5" ht="12.75" x14ac:dyDescent="0.2">
      <c r="A727" s="3" t="s">
        <v>1377</v>
      </c>
      <c r="B727" s="3" t="s">
        <v>1378</v>
      </c>
      <c r="C727" s="4"/>
      <c r="D727" s="4"/>
      <c r="E727" s="4"/>
    </row>
    <row r="728" spans="1:5" ht="12.75" x14ac:dyDescent="0.2">
      <c r="A728" s="3" t="s">
        <v>1379</v>
      </c>
      <c r="B728" s="3" t="s">
        <v>1380</v>
      </c>
      <c r="C728" s="4"/>
      <c r="D728" s="4"/>
      <c r="E728" s="4"/>
    </row>
    <row r="729" spans="1:5" ht="12.75" x14ac:dyDescent="0.2">
      <c r="A729" s="3" t="s">
        <v>1381</v>
      </c>
      <c r="B729" s="3" t="s">
        <v>1382</v>
      </c>
      <c r="C729" s="4"/>
      <c r="D729" s="4"/>
      <c r="E729" s="4"/>
    </row>
    <row r="730" spans="1:5" ht="12.75" x14ac:dyDescent="0.2">
      <c r="A730" s="3" t="s">
        <v>1383</v>
      </c>
      <c r="B730" s="3" t="s">
        <v>1384</v>
      </c>
      <c r="C730" s="4"/>
      <c r="D730" s="4"/>
      <c r="E730" s="4"/>
    </row>
    <row r="731" spans="1:5" ht="12.75" x14ac:dyDescent="0.2">
      <c r="A731" s="3" t="s">
        <v>1385</v>
      </c>
      <c r="B731" s="3" t="s">
        <v>1386</v>
      </c>
      <c r="C731" s="4"/>
      <c r="D731" s="4"/>
      <c r="E731" s="4"/>
    </row>
    <row r="732" spans="1:5" ht="12.75" x14ac:dyDescent="0.2">
      <c r="A732" s="3" t="s">
        <v>1387</v>
      </c>
      <c r="B732" s="3" t="s">
        <v>1388</v>
      </c>
      <c r="C732" s="4"/>
      <c r="D732" s="4"/>
      <c r="E732" s="4"/>
    </row>
    <row r="733" spans="1:5" ht="12.75" x14ac:dyDescent="0.2">
      <c r="A733" s="3" t="s">
        <v>1389</v>
      </c>
      <c r="B733" s="3" t="s">
        <v>1390</v>
      </c>
      <c r="C733" s="4"/>
      <c r="D733" s="4"/>
      <c r="E733" s="4"/>
    </row>
    <row r="734" spans="1:5" ht="12.75" x14ac:dyDescent="0.2">
      <c r="A734" s="3" t="s">
        <v>1391</v>
      </c>
      <c r="B734" s="3" t="s">
        <v>1392</v>
      </c>
      <c r="C734" s="4"/>
      <c r="D734" s="4"/>
      <c r="E734" s="4"/>
    </row>
    <row r="735" spans="1:5" ht="12.75" x14ac:dyDescent="0.2">
      <c r="A735" s="3" t="s">
        <v>1393</v>
      </c>
      <c r="B735" s="3" t="s">
        <v>1394</v>
      </c>
      <c r="C735" s="4"/>
      <c r="D735" s="4"/>
      <c r="E735" s="4"/>
    </row>
    <row r="736" spans="1:5" ht="12.75" x14ac:dyDescent="0.2">
      <c r="A736" s="3" t="s">
        <v>1395</v>
      </c>
      <c r="B736" s="3" t="s">
        <v>1396</v>
      </c>
      <c r="C736" s="4"/>
      <c r="D736" s="4"/>
      <c r="E736" s="4"/>
    </row>
    <row r="737" spans="1:5" ht="12.75" x14ac:dyDescent="0.2">
      <c r="A737" s="3" t="s">
        <v>757</v>
      </c>
      <c r="B737" s="3" t="s">
        <v>1397</v>
      </c>
      <c r="C737" s="4"/>
      <c r="D737" s="4"/>
      <c r="E737" s="4"/>
    </row>
    <row r="738" spans="1:5" ht="12.75" x14ac:dyDescent="0.2">
      <c r="A738" s="3" t="s">
        <v>1398</v>
      </c>
      <c r="B738" s="3" t="s">
        <v>1399</v>
      </c>
      <c r="C738" s="4"/>
      <c r="D738" s="4"/>
      <c r="E738" s="4"/>
    </row>
    <row r="739" spans="1:5" ht="12.75" x14ac:dyDescent="0.2">
      <c r="A739" s="3" t="s">
        <v>162</v>
      </c>
      <c r="B739" s="3" t="s">
        <v>1400</v>
      </c>
      <c r="C739" s="4"/>
      <c r="D739" s="4"/>
      <c r="E739" s="4"/>
    </row>
    <row r="740" spans="1:5" ht="12.75" x14ac:dyDescent="0.2">
      <c r="A740" s="3" t="s">
        <v>1401</v>
      </c>
      <c r="B740" s="3" t="s">
        <v>1402</v>
      </c>
      <c r="C740" s="4"/>
      <c r="D740" s="4"/>
      <c r="E740" s="4"/>
    </row>
    <row r="741" spans="1:5" ht="12.75" x14ac:dyDescent="0.2">
      <c r="A741" s="3" t="s">
        <v>1403</v>
      </c>
      <c r="B741" s="3" t="s">
        <v>1404</v>
      </c>
      <c r="C741" s="4"/>
      <c r="D741" s="4"/>
      <c r="E741" s="4"/>
    </row>
    <row r="742" spans="1:5" ht="12.75" x14ac:dyDescent="0.2">
      <c r="A742" s="3" t="s">
        <v>1405</v>
      </c>
      <c r="B742" s="3" t="s">
        <v>1406</v>
      </c>
      <c r="C742" s="4"/>
      <c r="D742" s="4"/>
      <c r="E742" s="4"/>
    </row>
    <row r="743" spans="1:5" ht="12.75" x14ac:dyDescent="0.2">
      <c r="A743" s="3" t="s">
        <v>1407</v>
      </c>
      <c r="B743" s="3" t="s">
        <v>1408</v>
      </c>
      <c r="C743" s="4"/>
      <c r="D743" s="4"/>
      <c r="E743" s="4"/>
    </row>
    <row r="744" spans="1:5" ht="12.75" x14ac:dyDescent="0.2">
      <c r="A744" s="3" t="s">
        <v>1409</v>
      </c>
      <c r="B744" s="3" t="s">
        <v>1410</v>
      </c>
      <c r="C744" s="4"/>
      <c r="D744" s="4"/>
      <c r="E744" s="4"/>
    </row>
    <row r="745" spans="1:5" ht="12.75" x14ac:dyDescent="0.2">
      <c r="A745" s="3" t="s">
        <v>1411</v>
      </c>
      <c r="B745" s="3" t="s">
        <v>1412</v>
      </c>
      <c r="C745" s="4"/>
      <c r="D745" s="4"/>
      <c r="E745" s="4"/>
    </row>
    <row r="746" spans="1:5" ht="12.75" x14ac:dyDescent="0.2">
      <c r="A746" s="3" t="s">
        <v>1413</v>
      </c>
      <c r="B746" s="3" t="s">
        <v>1414</v>
      </c>
      <c r="C746" s="4"/>
      <c r="D746" s="4"/>
      <c r="E746" s="4"/>
    </row>
    <row r="747" spans="1:5" ht="12.75" x14ac:dyDescent="0.2">
      <c r="A747" s="3" t="s">
        <v>1415</v>
      </c>
      <c r="B747" s="3" t="s">
        <v>1416</v>
      </c>
      <c r="C747" s="4"/>
      <c r="D747" s="4"/>
      <c r="E747" s="4"/>
    </row>
    <row r="748" spans="1:5" ht="12.75" x14ac:dyDescent="0.2">
      <c r="A748" s="3" t="s">
        <v>67</v>
      </c>
      <c r="B748" s="3" t="s">
        <v>1417</v>
      </c>
      <c r="C748" s="4"/>
      <c r="D748" s="4"/>
      <c r="E748" s="4"/>
    </row>
    <row r="749" spans="1:5" ht="12.75" x14ac:dyDescent="0.2">
      <c r="A749" s="3" t="s">
        <v>1418</v>
      </c>
      <c r="B749" s="3" t="s">
        <v>1419</v>
      </c>
      <c r="C749" s="4"/>
      <c r="D749" s="4"/>
      <c r="E749" s="4"/>
    </row>
    <row r="750" spans="1:5" ht="12.75" x14ac:dyDescent="0.2">
      <c r="A750" s="3" t="s">
        <v>1420</v>
      </c>
      <c r="B750" s="3" t="s">
        <v>1421</v>
      </c>
      <c r="C750" s="4"/>
      <c r="D750" s="4"/>
      <c r="E750" s="4"/>
    </row>
    <row r="751" spans="1:5" ht="12.75" x14ac:dyDescent="0.2">
      <c r="A751" s="3" t="s">
        <v>140</v>
      </c>
      <c r="B751" s="3" t="s">
        <v>1422</v>
      </c>
      <c r="C751" s="4"/>
      <c r="D751" s="4"/>
      <c r="E751" s="4"/>
    </row>
    <row r="752" spans="1:5" ht="12.75" x14ac:dyDescent="0.2">
      <c r="A752" s="3" t="s">
        <v>1423</v>
      </c>
      <c r="B752" s="3" t="s">
        <v>1424</v>
      </c>
      <c r="C752" s="4"/>
      <c r="D752" s="4"/>
      <c r="E752" s="4"/>
    </row>
    <row r="753" spans="1:5" ht="12.75" x14ac:dyDescent="0.2">
      <c r="A753" s="3" t="s">
        <v>1425</v>
      </c>
      <c r="B753" s="3" t="s">
        <v>1426</v>
      </c>
      <c r="C753" s="4"/>
      <c r="D753" s="4"/>
      <c r="E753" s="4"/>
    </row>
    <row r="754" spans="1:5" ht="12.75" x14ac:dyDescent="0.2">
      <c r="A754" s="3" t="s">
        <v>1427</v>
      </c>
      <c r="B754" s="3" t="s">
        <v>1428</v>
      </c>
      <c r="C754" s="4"/>
      <c r="D754" s="4"/>
      <c r="E754" s="4"/>
    </row>
    <row r="755" spans="1:5" ht="12.75" x14ac:dyDescent="0.2">
      <c r="A755" s="3" t="s">
        <v>1429</v>
      </c>
      <c r="B755" s="3" t="s">
        <v>1430</v>
      </c>
      <c r="C755" s="4"/>
      <c r="D755" s="4"/>
      <c r="E755" s="4"/>
    </row>
    <row r="756" spans="1:5" ht="12.75" x14ac:dyDescent="0.2">
      <c r="A756" s="3" t="s">
        <v>1431</v>
      </c>
      <c r="B756" s="3" t="s">
        <v>1432</v>
      </c>
      <c r="C756" s="4"/>
      <c r="D756" s="4"/>
      <c r="E756" s="4"/>
    </row>
    <row r="757" spans="1:5" ht="12.75" x14ac:dyDescent="0.2">
      <c r="A757" s="3" t="s">
        <v>1433</v>
      </c>
      <c r="B757" s="3" t="s">
        <v>1434</v>
      </c>
      <c r="C757" s="4"/>
      <c r="D757" s="4"/>
      <c r="E757" s="4"/>
    </row>
    <row r="758" spans="1:5" ht="12.75" x14ac:dyDescent="0.2">
      <c r="A758" s="3" t="s">
        <v>1435</v>
      </c>
      <c r="B758" s="3" t="s">
        <v>1436</v>
      </c>
      <c r="C758" s="4"/>
      <c r="D758" s="4"/>
      <c r="E758" s="4"/>
    </row>
    <row r="759" spans="1:5" ht="12.75" x14ac:dyDescent="0.2">
      <c r="A759" s="3" t="s">
        <v>1437</v>
      </c>
      <c r="B759" s="3" t="s">
        <v>1438</v>
      </c>
      <c r="C759" s="4"/>
      <c r="D759" s="4"/>
      <c r="E759" s="4"/>
    </row>
    <row r="760" spans="1:5" ht="12.75" x14ac:dyDescent="0.2">
      <c r="A760" s="3" t="s">
        <v>1439</v>
      </c>
      <c r="B760" s="3" t="s">
        <v>1440</v>
      </c>
      <c r="C760" s="4"/>
      <c r="D760" s="4"/>
      <c r="E760" s="4"/>
    </row>
    <row r="761" spans="1:5" ht="12.75" x14ac:dyDescent="0.2">
      <c r="A761" s="3" t="s">
        <v>1441</v>
      </c>
      <c r="B761" s="3" t="s">
        <v>1442</v>
      </c>
      <c r="C761" s="4"/>
      <c r="D761" s="4"/>
      <c r="E761" s="4"/>
    </row>
    <row r="762" spans="1:5" ht="12.75" x14ac:dyDescent="0.2">
      <c r="A762" s="3" t="s">
        <v>1443</v>
      </c>
      <c r="B762" s="3" t="s">
        <v>1444</v>
      </c>
      <c r="C762" s="4"/>
      <c r="D762" s="4"/>
      <c r="E762" s="4"/>
    </row>
    <row r="763" spans="1:5" ht="12.75" x14ac:dyDescent="0.2">
      <c r="A763" s="3" t="s">
        <v>1445</v>
      </c>
      <c r="B763" s="3" t="s">
        <v>1446</v>
      </c>
      <c r="C763" s="4"/>
      <c r="D763" s="4"/>
      <c r="E763" s="4"/>
    </row>
    <row r="764" spans="1:5" ht="12.75" x14ac:dyDescent="0.2">
      <c r="A764" s="3" t="s">
        <v>1447</v>
      </c>
      <c r="B764" s="3" t="s">
        <v>1448</v>
      </c>
      <c r="C764" s="4"/>
      <c r="D764" s="4"/>
      <c r="E764" s="4"/>
    </row>
    <row r="765" spans="1:5" ht="12.75" x14ac:dyDescent="0.2">
      <c r="A765" s="3" t="s">
        <v>1449</v>
      </c>
      <c r="B765" s="3" t="s">
        <v>1450</v>
      </c>
      <c r="C765" s="4"/>
      <c r="D765" s="4"/>
      <c r="E765" s="4"/>
    </row>
    <row r="766" spans="1:5" ht="12.75" x14ac:dyDescent="0.2">
      <c r="A766" s="3" t="s">
        <v>1451</v>
      </c>
      <c r="B766" s="3" t="s">
        <v>1452</v>
      </c>
      <c r="C766" s="4"/>
      <c r="D766" s="4"/>
      <c r="E766" s="4"/>
    </row>
    <row r="767" spans="1:5" ht="12.75" x14ac:dyDescent="0.2">
      <c r="A767" s="3" t="s">
        <v>1453</v>
      </c>
      <c r="B767" s="3" t="s">
        <v>1454</v>
      </c>
      <c r="C767" s="4"/>
      <c r="D767" s="4"/>
      <c r="E767" s="4"/>
    </row>
    <row r="768" spans="1:5" ht="12.75" x14ac:dyDescent="0.2">
      <c r="A768" s="3" t="s">
        <v>1455</v>
      </c>
      <c r="B768" s="3" t="s">
        <v>1456</v>
      </c>
      <c r="C768" s="4"/>
      <c r="D768" s="4"/>
      <c r="E768" s="4"/>
    </row>
    <row r="769" spans="1:5" ht="12.75" x14ac:dyDescent="0.2">
      <c r="A769" s="3" t="s">
        <v>1457</v>
      </c>
      <c r="B769" s="3" t="s">
        <v>1458</v>
      </c>
      <c r="C769" s="4"/>
      <c r="D769" s="4"/>
      <c r="E769" s="4"/>
    </row>
    <row r="770" spans="1:5" ht="12.75" x14ac:dyDescent="0.2">
      <c r="A770" s="3" t="s">
        <v>1459</v>
      </c>
      <c r="B770" s="3" t="s">
        <v>1460</v>
      </c>
      <c r="C770" s="4"/>
      <c r="D770" s="4"/>
      <c r="E770" s="4"/>
    </row>
    <row r="771" spans="1:5" ht="12.75" x14ac:dyDescent="0.2">
      <c r="A771" s="3" t="s">
        <v>1461</v>
      </c>
      <c r="B771" s="3" t="s">
        <v>1462</v>
      </c>
      <c r="C771" s="4"/>
      <c r="D771" s="4"/>
      <c r="E771" s="4"/>
    </row>
    <row r="772" spans="1:5" ht="12.75" x14ac:dyDescent="0.2">
      <c r="A772" s="3" t="s">
        <v>1463</v>
      </c>
      <c r="B772" s="3" t="s">
        <v>1464</v>
      </c>
      <c r="C772" s="4"/>
      <c r="D772" s="4"/>
      <c r="E772" s="4"/>
    </row>
    <row r="773" spans="1:5" ht="12.75" x14ac:dyDescent="0.2">
      <c r="A773" s="3" t="s">
        <v>1465</v>
      </c>
      <c r="B773" s="3" t="s">
        <v>1466</v>
      </c>
      <c r="C773" s="4"/>
      <c r="D773" s="4"/>
      <c r="E773" s="4"/>
    </row>
    <row r="774" spans="1:5" ht="12.75" x14ac:dyDescent="0.2">
      <c r="A774" s="3" t="s">
        <v>1467</v>
      </c>
      <c r="B774" s="3" t="s">
        <v>1468</v>
      </c>
      <c r="C774" s="4"/>
      <c r="D774" s="4"/>
      <c r="E774" s="4"/>
    </row>
    <row r="775" spans="1:5" ht="12.75" x14ac:dyDescent="0.2">
      <c r="A775" s="3" t="s">
        <v>1469</v>
      </c>
      <c r="B775" s="3" t="s">
        <v>1470</v>
      </c>
      <c r="C775" s="4"/>
      <c r="D775" s="4"/>
      <c r="E775" s="4"/>
    </row>
    <row r="776" spans="1:5" ht="12.75" x14ac:dyDescent="0.2">
      <c r="A776" s="3" t="s">
        <v>1471</v>
      </c>
      <c r="B776" s="3" t="s">
        <v>1472</v>
      </c>
      <c r="C776" s="4"/>
      <c r="D776" s="4"/>
      <c r="E776" s="4"/>
    </row>
    <row r="777" spans="1:5" ht="12.75" x14ac:dyDescent="0.2">
      <c r="A777" s="3" t="s">
        <v>1473</v>
      </c>
      <c r="B777" s="3" t="s">
        <v>1474</v>
      </c>
      <c r="C777" s="4"/>
      <c r="D777" s="4"/>
      <c r="E777" s="4"/>
    </row>
    <row r="778" spans="1:5" ht="12.75" x14ac:dyDescent="0.2">
      <c r="A778" s="3" t="s">
        <v>1475</v>
      </c>
      <c r="B778" s="3" t="s">
        <v>1476</v>
      </c>
      <c r="C778" s="4"/>
      <c r="D778" s="4"/>
      <c r="E778" s="4"/>
    </row>
    <row r="779" spans="1:5" ht="12.75" x14ac:dyDescent="0.2">
      <c r="A779" s="3" t="s">
        <v>801</v>
      </c>
      <c r="B779" s="3" t="s">
        <v>1477</v>
      </c>
      <c r="C779" s="4"/>
      <c r="D779" s="4"/>
      <c r="E779" s="4"/>
    </row>
    <row r="780" spans="1:5" ht="12.75" x14ac:dyDescent="0.2">
      <c r="A780" s="3" t="s">
        <v>1478</v>
      </c>
      <c r="B780" s="3" t="s">
        <v>1479</v>
      </c>
      <c r="C780" s="4"/>
      <c r="D780" s="4"/>
      <c r="E780" s="4"/>
    </row>
    <row r="781" spans="1:5" ht="12.75" x14ac:dyDescent="0.2">
      <c r="A781" s="3" t="s">
        <v>1480</v>
      </c>
      <c r="B781" s="3" t="s">
        <v>1481</v>
      </c>
      <c r="C781" s="4"/>
      <c r="D781" s="4"/>
      <c r="E781" s="4"/>
    </row>
    <row r="782" spans="1:5" ht="12.75" x14ac:dyDescent="0.2">
      <c r="A782" s="3" t="s">
        <v>1482</v>
      </c>
      <c r="B782" s="3" t="s">
        <v>1483</v>
      </c>
      <c r="C782" s="4"/>
      <c r="D782" s="4"/>
      <c r="E782" s="4"/>
    </row>
    <row r="783" spans="1:5" ht="12.75" x14ac:dyDescent="0.2">
      <c r="A783" s="3" t="s">
        <v>1118</v>
      </c>
      <c r="B783" s="3" t="s">
        <v>1484</v>
      </c>
      <c r="C783" s="4"/>
      <c r="D783" s="4"/>
      <c r="E783" s="4"/>
    </row>
    <row r="784" spans="1:5" ht="12.75" x14ac:dyDescent="0.2">
      <c r="A784" s="3" t="s">
        <v>1485</v>
      </c>
      <c r="B784" s="3" t="s">
        <v>1486</v>
      </c>
      <c r="C784" s="4"/>
      <c r="D784" s="4"/>
      <c r="E784" s="4"/>
    </row>
    <row r="785" spans="1:5" ht="12.75" x14ac:dyDescent="0.2">
      <c r="A785" s="3" t="s">
        <v>1487</v>
      </c>
      <c r="B785" s="3" t="s">
        <v>1488</v>
      </c>
      <c r="C785" s="4"/>
      <c r="D785" s="4"/>
      <c r="E785" s="4"/>
    </row>
    <row r="786" spans="1:5" ht="12.75" x14ac:dyDescent="0.2">
      <c r="A786" s="3" t="s">
        <v>1489</v>
      </c>
      <c r="B786" s="3" t="s">
        <v>1490</v>
      </c>
      <c r="C786" s="4"/>
      <c r="D786" s="4"/>
      <c r="E786" s="4"/>
    </row>
    <row r="787" spans="1:5" ht="12.75" x14ac:dyDescent="0.2">
      <c r="A787" s="3" t="s">
        <v>1491</v>
      </c>
      <c r="B787" s="3" t="s">
        <v>1492</v>
      </c>
      <c r="C787" s="4"/>
      <c r="D787" s="4"/>
      <c r="E787" s="4"/>
    </row>
    <row r="788" spans="1:5" ht="12.75" x14ac:dyDescent="0.2">
      <c r="A788" s="3" t="s">
        <v>1493</v>
      </c>
      <c r="B788" s="3" t="s">
        <v>1494</v>
      </c>
      <c r="C788" s="4"/>
      <c r="D788" s="4"/>
      <c r="E788" s="4"/>
    </row>
    <row r="789" spans="1:5" ht="12.75" x14ac:dyDescent="0.2">
      <c r="A789" s="3" t="s">
        <v>1495</v>
      </c>
      <c r="B789" s="3" t="s">
        <v>1496</v>
      </c>
      <c r="C789" s="4"/>
      <c r="D789" s="4"/>
      <c r="E789" s="4"/>
    </row>
    <row r="790" spans="1:5" ht="12.75" x14ac:dyDescent="0.2">
      <c r="A790" s="3" t="s">
        <v>1497</v>
      </c>
      <c r="B790" s="3" t="s">
        <v>1498</v>
      </c>
      <c r="C790" s="4"/>
      <c r="D790" s="4"/>
      <c r="E790" s="4"/>
    </row>
    <row r="791" spans="1:5" ht="12.75" x14ac:dyDescent="0.2">
      <c r="A791" s="3" t="s">
        <v>1499</v>
      </c>
      <c r="B791" s="3" t="s">
        <v>1500</v>
      </c>
      <c r="C791" s="4"/>
      <c r="D791" s="4"/>
      <c r="E791" s="4"/>
    </row>
    <row r="792" spans="1:5" ht="12.75" x14ac:dyDescent="0.2">
      <c r="A792" s="3" t="s">
        <v>1501</v>
      </c>
      <c r="B792" s="3" t="s">
        <v>1502</v>
      </c>
      <c r="C792" s="4"/>
      <c r="D792" s="4"/>
      <c r="E792" s="4"/>
    </row>
    <row r="793" spans="1:5" ht="12.75" x14ac:dyDescent="0.2">
      <c r="A793" s="3" t="s">
        <v>1503</v>
      </c>
      <c r="B793" s="3" t="s">
        <v>1504</v>
      </c>
      <c r="C793" s="4"/>
      <c r="D793" s="4"/>
      <c r="E793" s="4"/>
    </row>
    <row r="794" spans="1:5" ht="12.75" x14ac:dyDescent="0.2">
      <c r="A794" s="3" t="s">
        <v>1505</v>
      </c>
      <c r="B794" s="3" t="s">
        <v>1506</v>
      </c>
      <c r="C794" s="4"/>
      <c r="D794" s="4"/>
      <c r="E794" s="4"/>
    </row>
    <row r="795" spans="1:5" ht="12.75" x14ac:dyDescent="0.2">
      <c r="A795" s="3" t="s">
        <v>1507</v>
      </c>
      <c r="B795" s="3" t="s">
        <v>1508</v>
      </c>
      <c r="C795" s="4"/>
      <c r="D795" s="4"/>
      <c r="E795" s="4"/>
    </row>
    <row r="796" spans="1:5" ht="12.75" x14ac:dyDescent="0.2">
      <c r="A796" s="3" t="s">
        <v>1509</v>
      </c>
      <c r="B796" s="3" t="s">
        <v>1510</v>
      </c>
      <c r="C796" s="4"/>
      <c r="D796" s="4"/>
      <c r="E796" s="4"/>
    </row>
    <row r="797" spans="1:5" ht="12.75" x14ac:dyDescent="0.2">
      <c r="A797" s="3" t="s">
        <v>396</v>
      </c>
      <c r="B797" s="3" t="s">
        <v>1511</v>
      </c>
      <c r="C797" s="4"/>
      <c r="D797" s="4"/>
      <c r="E797" s="4"/>
    </row>
    <row r="798" spans="1:5" ht="12.75" x14ac:dyDescent="0.2">
      <c r="A798" s="3" t="s">
        <v>1512</v>
      </c>
      <c r="B798" s="3" t="s">
        <v>1513</v>
      </c>
      <c r="C798" s="4"/>
      <c r="D798" s="4"/>
      <c r="E798" s="4"/>
    </row>
    <row r="799" spans="1:5" ht="12.75" x14ac:dyDescent="0.2">
      <c r="A799" s="3" t="s">
        <v>1514</v>
      </c>
      <c r="B799" s="3" t="s">
        <v>1515</v>
      </c>
      <c r="C799" s="4"/>
      <c r="D799" s="4"/>
      <c r="E799" s="4"/>
    </row>
    <row r="800" spans="1:5" ht="12.75" x14ac:dyDescent="0.2">
      <c r="A800" s="3" t="s">
        <v>1516</v>
      </c>
      <c r="B800" s="3" t="s">
        <v>1517</v>
      </c>
      <c r="C800" s="4"/>
      <c r="D800" s="4"/>
      <c r="E800" s="4"/>
    </row>
    <row r="801" spans="1:5" ht="12.75" x14ac:dyDescent="0.2">
      <c r="A801" s="3" t="s">
        <v>1518</v>
      </c>
      <c r="B801" s="3" t="s">
        <v>1519</v>
      </c>
      <c r="C801" s="4"/>
      <c r="D801" s="4"/>
      <c r="E801" s="4"/>
    </row>
    <row r="802" spans="1:5" ht="12.75" x14ac:dyDescent="0.2">
      <c r="A802" s="3" t="s">
        <v>1083</v>
      </c>
      <c r="B802" s="3" t="s">
        <v>1520</v>
      </c>
      <c r="C802" s="4"/>
      <c r="D802" s="4"/>
      <c r="E802" s="4"/>
    </row>
    <row r="803" spans="1:5" ht="12.75" x14ac:dyDescent="0.2">
      <c r="A803" s="3" t="s">
        <v>1521</v>
      </c>
      <c r="B803" s="3" t="s">
        <v>1522</v>
      </c>
      <c r="C803" s="4"/>
      <c r="D803" s="4"/>
      <c r="E803" s="4"/>
    </row>
    <row r="804" spans="1:5" ht="12.75" x14ac:dyDescent="0.2">
      <c r="A804" s="3" t="s">
        <v>1523</v>
      </c>
      <c r="B804" s="3" t="s">
        <v>1524</v>
      </c>
      <c r="C804" s="4"/>
      <c r="D804" s="4"/>
      <c r="E804" s="4"/>
    </row>
    <row r="805" spans="1:5" ht="12.75" x14ac:dyDescent="0.2">
      <c r="A805" s="3" t="s">
        <v>1525</v>
      </c>
      <c r="B805" s="3" t="s">
        <v>1526</v>
      </c>
      <c r="C805" s="4"/>
      <c r="D805" s="4"/>
      <c r="E805" s="4"/>
    </row>
    <row r="806" spans="1:5" ht="12.75" x14ac:dyDescent="0.2">
      <c r="A806" s="3" t="s">
        <v>1527</v>
      </c>
      <c r="B806" s="3" t="s">
        <v>1528</v>
      </c>
      <c r="C806" s="4"/>
      <c r="D806" s="4"/>
      <c r="E806" s="4"/>
    </row>
    <row r="807" spans="1:5" ht="12.75" x14ac:dyDescent="0.2">
      <c r="A807" s="3" t="s">
        <v>1529</v>
      </c>
      <c r="B807" s="3" t="s">
        <v>1530</v>
      </c>
      <c r="C807" s="4"/>
      <c r="D807" s="4"/>
      <c r="E807" s="4"/>
    </row>
    <row r="808" spans="1:5" ht="12.75" x14ac:dyDescent="0.2">
      <c r="A808" s="3" t="s">
        <v>460</v>
      </c>
      <c r="B808" s="3" t="s">
        <v>1531</v>
      </c>
      <c r="C808" s="4"/>
      <c r="D808" s="4"/>
      <c r="E808" s="4"/>
    </row>
    <row r="809" spans="1:5" ht="12.75" x14ac:dyDescent="0.2">
      <c r="A809" s="3" t="s">
        <v>1532</v>
      </c>
      <c r="B809" s="3" t="s">
        <v>1533</v>
      </c>
      <c r="C809" s="4"/>
      <c r="D809" s="4"/>
      <c r="E809" s="4"/>
    </row>
    <row r="810" spans="1:5" ht="12.75" x14ac:dyDescent="0.2">
      <c r="A810" s="3" t="s">
        <v>1534</v>
      </c>
      <c r="B810" s="3" t="s">
        <v>1535</v>
      </c>
      <c r="C810" s="4"/>
      <c r="D810" s="4"/>
      <c r="E810" s="4"/>
    </row>
    <row r="811" spans="1:5" ht="12.75" x14ac:dyDescent="0.2">
      <c r="A811" s="3" t="s">
        <v>1536</v>
      </c>
      <c r="B811" s="3" t="s">
        <v>1537</v>
      </c>
      <c r="C811" s="4"/>
      <c r="D811" s="4"/>
      <c r="E811" s="4"/>
    </row>
    <row r="812" spans="1:5" ht="12.75" x14ac:dyDescent="0.2">
      <c r="A812" s="3" t="s">
        <v>1538</v>
      </c>
      <c r="B812" s="3" t="s">
        <v>1539</v>
      </c>
      <c r="C812" s="4"/>
      <c r="D812" s="4"/>
      <c r="E812" s="4"/>
    </row>
    <row r="813" spans="1:5" ht="12.75" x14ac:dyDescent="0.2">
      <c r="A813" s="3" t="s">
        <v>1540</v>
      </c>
      <c r="B813" s="3" t="s">
        <v>1541</v>
      </c>
      <c r="C813" s="4"/>
      <c r="D813" s="4"/>
      <c r="E813" s="4"/>
    </row>
    <row r="814" spans="1:5" ht="12.75" x14ac:dyDescent="0.2">
      <c r="A814" s="3" t="s">
        <v>1542</v>
      </c>
      <c r="B814" s="3" t="s">
        <v>1543</v>
      </c>
      <c r="C814" s="4"/>
      <c r="D814" s="4"/>
      <c r="E814" s="4"/>
    </row>
    <row r="815" spans="1:5" ht="12.75" x14ac:dyDescent="0.2">
      <c r="A815" s="3" t="s">
        <v>1544</v>
      </c>
      <c r="B815" s="3" t="s">
        <v>1545</v>
      </c>
      <c r="C815" s="4"/>
      <c r="D815" s="4"/>
      <c r="E815" s="4"/>
    </row>
    <row r="816" spans="1:5" ht="12.75" x14ac:dyDescent="0.2">
      <c r="A816" s="3" t="s">
        <v>1546</v>
      </c>
      <c r="B816" s="3" t="s">
        <v>1547</v>
      </c>
      <c r="C816" s="4"/>
      <c r="D816" s="4"/>
      <c r="E816" s="4"/>
    </row>
    <row r="817" spans="1:5" ht="12.75" x14ac:dyDescent="0.2">
      <c r="A817" s="3" t="s">
        <v>1548</v>
      </c>
      <c r="B817" s="3" t="s">
        <v>1549</v>
      </c>
      <c r="C817" s="4"/>
      <c r="D817" s="4"/>
      <c r="E817" s="4"/>
    </row>
    <row r="818" spans="1:5" ht="12.75" x14ac:dyDescent="0.2">
      <c r="A818" s="3" t="s">
        <v>1550</v>
      </c>
      <c r="B818" s="3" t="s">
        <v>1551</v>
      </c>
      <c r="C818" s="4"/>
      <c r="D818" s="4"/>
      <c r="E818" s="4"/>
    </row>
    <row r="819" spans="1:5" ht="12.75" x14ac:dyDescent="0.2">
      <c r="A819" s="3" t="s">
        <v>1552</v>
      </c>
      <c r="B819" s="3" t="s">
        <v>1553</v>
      </c>
      <c r="C819" s="4"/>
      <c r="D819" s="4"/>
      <c r="E819" s="4"/>
    </row>
    <row r="820" spans="1:5" ht="12.75" x14ac:dyDescent="0.2">
      <c r="A820" s="3" t="s">
        <v>1554</v>
      </c>
      <c r="B820" s="3" t="s">
        <v>1555</v>
      </c>
      <c r="C820" s="4"/>
      <c r="D820" s="4"/>
      <c r="E820" s="4"/>
    </row>
    <row r="821" spans="1:5" ht="12.75" x14ac:dyDescent="0.2">
      <c r="A821" s="3" t="s">
        <v>1556</v>
      </c>
      <c r="B821" s="3" t="s">
        <v>1557</v>
      </c>
      <c r="C821" s="4"/>
      <c r="D821" s="4"/>
      <c r="E821" s="4"/>
    </row>
    <row r="822" spans="1:5" ht="12.75" x14ac:dyDescent="0.2">
      <c r="A822" s="3" t="s">
        <v>1558</v>
      </c>
      <c r="B822" s="3" t="s">
        <v>1559</v>
      </c>
      <c r="C822" s="4"/>
      <c r="D822" s="4"/>
      <c r="E822" s="4"/>
    </row>
    <row r="823" spans="1:5" ht="12.75" x14ac:dyDescent="0.2">
      <c r="A823" s="3" t="s">
        <v>1560</v>
      </c>
      <c r="B823" s="3" t="s">
        <v>1561</v>
      </c>
      <c r="C823" s="4"/>
      <c r="D823" s="4"/>
      <c r="E823" s="4"/>
    </row>
    <row r="824" spans="1:5" ht="12.75" x14ac:dyDescent="0.2">
      <c r="A824" s="3" t="s">
        <v>1562</v>
      </c>
      <c r="B824" s="3" t="s">
        <v>1563</v>
      </c>
      <c r="C824" s="4"/>
      <c r="D824" s="4"/>
      <c r="E824" s="4"/>
    </row>
    <row r="825" spans="1:5" ht="12.75" x14ac:dyDescent="0.2">
      <c r="A825" s="3" t="s">
        <v>1564</v>
      </c>
      <c r="B825" s="3" t="s">
        <v>1565</v>
      </c>
      <c r="C825" s="4"/>
      <c r="D825" s="4"/>
      <c r="E825" s="4"/>
    </row>
    <row r="826" spans="1:5" ht="12.75" x14ac:dyDescent="0.2">
      <c r="A826" s="3" t="s">
        <v>1566</v>
      </c>
      <c r="B826" s="3" t="s">
        <v>1567</v>
      </c>
      <c r="C826" s="4"/>
      <c r="D826" s="4"/>
      <c r="E826" s="4"/>
    </row>
    <row r="827" spans="1:5" ht="12.75" x14ac:dyDescent="0.2">
      <c r="A827" s="3" t="s">
        <v>1568</v>
      </c>
      <c r="B827" s="3" t="s">
        <v>1569</v>
      </c>
      <c r="C827" s="4"/>
      <c r="D827" s="4"/>
      <c r="E827" s="4"/>
    </row>
    <row r="828" spans="1:5" ht="12.75" x14ac:dyDescent="0.2">
      <c r="A828" s="3" t="s">
        <v>1570</v>
      </c>
      <c r="B828" s="3" t="s">
        <v>1571</v>
      </c>
      <c r="C828" s="4"/>
      <c r="D828" s="4"/>
      <c r="E828" s="4"/>
    </row>
    <row r="829" spans="1:5" ht="12.75" x14ac:dyDescent="0.2">
      <c r="A829" s="3" t="s">
        <v>1572</v>
      </c>
      <c r="B829" s="3" t="s">
        <v>1573</v>
      </c>
      <c r="C829" s="4"/>
      <c r="D829" s="4"/>
      <c r="E829" s="4"/>
    </row>
    <row r="830" spans="1:5" ht="12.75" x14ac:dyDescent="0.2">
      <c r="A830" s="3" t="s">
        <v>162</v>
      </c>
      <c r="B830" s="3" t="s">
        <v>1574</v>
      </c>
      <c r="C830" s="4"/>
      <c r="D830" s="4"/>
      <c r="E830" s="4"/>
    </row>
    <row r="831" spans="1:5" ht="12.75" x14ac:dyDescent="0.2">
      <c r="A831" s="3" t="s">
        <v>1575</v>
      </c>
      <c r="B831" s="3" t="s">
        <v>1576</v>
      </c>
      <c r="C831" s="4"/>
      <c r="D831" s="4"/>
      <c r="E831" s="4"/>
    </row>
    <row r="832" spans="1:5" ht="12.75" x14ac:dyDescent="0.2">
      <c r="A832" s="3" t="s">
        <v>1577</v>
      </c>
      <c r="B832" s="3" t="s">
        <v>1578</v>
      </c>
      <c r="C832" s="4"/>
      <c r="D832" s="4"/>
      <c r="E832" s="4"/>
    </row>
    <row r="833" spans="1:5" ht="12.75" x14ac:dyDescent="0.2">
      <c r="A833" s="3" t="s">
        <v>1579</v>
      </c>
      <c r="B833" s="3" t="s">
        <v>1580</v>
      </c>
      <c r="C833" s="4"/>
      <c r="D833" s="4"/>
      <c r="E833" s="4"/>
    </row>
    <row r="834" spans="1:5" ht="12.75" x14ac:dyDescent="0.2">
      <c r="A834" s="3" t="s">
        <v>1581</v>
      </c>
      <c r="B834" s="3" t="s">
        <v>1582</v>
      </c>
      <c r="C834" s="4"/>
      <c r="D834" s="4"/>
      <c r="E834" s="4"/>
    </row>
    <row r="835" spans="1:5" ht="12.75" x14ac:dyDescent="0.2">
      <c r="A835" s="3" t="s">
        <v>1583</v>
      </c>
      <c r="B835" s="3" t="s">
        <v>1584</v>
      </c>
      <c r="C835" s="4"/>
      <c r="D835" s="4"/>
      <c r="E835" s="4"/>
    </row>
    <row r="836" spans="1:5" ht="12.75" x14ac:dyDescent="0.2">
      <c r="A836" s="3" t="s">
        <v>1585</v>
      </c>
      <c r="B836" s="3" t="s">
        <v>1586</v>
      </c>
      <c r="C836" s="4"/>
      <c r="D836" s="4"/>
      <c r="E836" s="4"/>
    </row>
    <row r="837" spans="1:5" ht="12.75" x14ac:dyDescent="0.2">
      <c r="A837" s="3" t="s">
        <v>1587</v>
      </c>
      <c r="B837" s="3" t="s">
        <v>1588</v>
      </c>
      <c r="C837" s="4"/>
      <c r="D837" s="4"/>
      <c r="E837" s="4"/>
    </row>
    <row r="838" spans="1:5" ht="12.75" x14ac:dyDescent="0.2">
      <c r="A838" s="3" t="s">
        <v>1589</v>
      </c>
      <c r="B838" s="3" t="s">
        <v>1590</v>
      </c>
      <c r="C838" s="4"/>
      <c r="D838" s="4"/>
      <c r="E838" s="4"/>
    </row>
    <row r="839" spans="1:5" ht="12.75" x14ac:dyDescent="0.2">
      <c r="A839" s="3" t="s">
        <v>1591</v>
      </c>
      <c r="B839" s="3" t="s">
        <v>1592</v>
      </c>
      <c r="C839" s="4"/>
      <c r="D839" s="4"/>
      <c r="E839" s="4"/>
    </row>
    <row r="840" spans="1:5" ht="12.75" x14ac:dyDescent="0.2">
      <c r="A840" s="3" t="s">
        <v>1593</v>
      </c>
      <c r="B840" s="3" t="s">
        <v>1594</v>
      </c>
      <c r="C840" s="4"/>
      <c r="D840" s="4"/>
      <c r="E840" s="4"/>
    </row>
    <row r="841" spans="1:5" ht="12.75" x14ac:dyDescent="0.2">
      <c r="A841" s="3" t="s">
        <v>1595</v>
      </c>
      <c r="B841" s="3" t="s">
        <v>1596</v>
      </c>
      <c r="C841" s="4"/>
      <c r="D841" s="4"/>
      <c r="E841" s="4"/>
    </row>
    <row r="842" spans="1:5" ht="12.75" x14ac:dyDescent="0.2">
      <c r="A842" s="3" t="s">
        <v>1597</v>
      </c>
      <c r="B842" s="3" t="s">
        <v>1598</v>
      </c>
      <c r="C842" s="4"/>
      <c r="D842" s="4"/>
      <c r="E842" s="4"/>
    </row>
    <row r="843" spans="1:5" ht="12.75" x14ac:dyDescent="0.2">
      <c r="A843" s="3" t="s">
        <v>1599</v>
      </c>
      <c r="B843" s="3" t="s">
        <v>1600</v>
      </c>
      <c r="C843" s="4"/>
      <c r="D843" s="4"/>
      <c r="E843" s="4"/>
    </row>
    <row r="844" spans="1:5" ht="12.75" x14ac:dyDescent="0.2">
      <c r="A844" s="3" t="s">
        <v>1601</v>
      </c>
      <c r="B844" s="3" t="s">
        <v>1602</v>
      </c>
      <c r="C844" s="4"/>
      <c r="D844" s="4"/>
      <c r="E844" s="4"/>
    </row>
    <row r="845" spans="1:5" ht="12.75" x14ac:dyDescent="0.2">
      <c r="A845" s="3" t="s">
        <v>1603</v>
      </c>
      <c r="B845" s="3" t="s">
        <v>1604</v>
      </c>
      <c r="C845" s="4"/>
      <c r="D845" s="4"/>
      <c r="E845" s="4"/>
    </row>
    <row r="846" spans="1:5" ht="12.75" x14ac:dyDescent="0.2">
      <c r="A846" s="3" t="s">
        <v>88</v>
      </c>
      <c r="B846" s="3" t="s">
        <v>1605</v>
      </c>
      <c r="C846" s="4"/>
      <c r="D846" s="4"/>
      <c r="E846" s="4"/>
    </row>
    <row r="847" spans="1:5" ht="12.75" x14ac:dyDescent="0.2">
      <c r="A847" s="3" t="s">
        <v>1606</v>
      </c>
      <c r="B847" s="3" t="s">
        <v>1607</v>
      </c>
      <c r="C847" s="4"/>
      <c r="D847" s="4"/>
      <c r="E847" s="4"/>
    </row>
    <row r="848" spans="1:5" ht="12.75" x14ac:dyDescent="0.2">
      <c r="A848" s="3" t="s">
        <v>1608</v>
      </c>
      <c r="B848" s="3" t="s">
        <v>1609</v>
      </c>
      <c r="C848" s="4"/>
      <c r="D848" s="4"/>
      <c r="E848" s="4"/>
    </row>
    <row r="849" spans="1:5" ht="12.75" x14ac:dyDescent="0.2">
      <c r="A849" s="3" t="s">
        <v>1610</v>
      </c>
      <c r="B849" s="3" t="s">
        <v>1611</v>
      </c>
      <c r="C849" s="4"/>
      <c r="D849" s="4"/>
      <c r="E849" s="4"/>
    </row>
    <row r="850" spans="1:5" ht="12.75" x14ac:dyDescent="0.2">
      <c r="A850" s="3" t="s">
        <v>1612</v>
      </c>
      <c r="B850" s="3" t="s">
        <v>1613</v>
      </c>
      <c r="C850" s="4"/>
      <c r="D850" s="4"/>
      <c r="E850" s="4"/>
    </row>
    <row r="851" spans="1:5" ht="12.75" x14ac:dyDescent="0.2">
      <c r="A851" s="3" t="s">
        <v>1614</v>
      </c>
      <c r="B851" s="3" t="s">
        <v>1615</v>
      </c>
      <c r="C851" s="4"/>
      <c r="D851" s="4"/>
      <c r="E851" s="4"/>
    </row>
    <row r="852" spans="1:5" ht="12.75" x14ac:dyDescent="0.2">
      <c r="A852" s="3" t="s">
        <v>1616</v>
      </c>
      <c r="B852" s="3" t="s">
        <v>1617</v>
      </c>
      <c r="C852" s="4"/>
      <c r="D852" s="4"/>
      <c r="E852" s="4"/>
    </row>
    <row r="853" spans="1:5" ht="12.75" x14ac:dyDescent="0.2">
      <c r="A853" s="3" t="s">
        <v>1618</v>
      </c>
      <c r="B853" s="3" t="s">
        <v>1619</v>
      </c>
      <c r="C853" s="4"/>
      <c r="D853" s="4"/>
      <c r="E853" s="4"/>
    </row>
    <row r="854" spans="1:5" ht="12.75" x14ac:dyDescent="0.2">
      <c r="A854" s="3" t="s">
        <v>1620</v>
      </c>
      <c r="B854" s="3" t="s">
        <v>1621</v>
      </c>
      <c r="C854" s="4"/>
      <c r="D854" s="4"/>
      <c r="E854" s="4"/>
    </row>
    <row r="855" spans="1:5" ht="12.75" x14ac:dyDescent="0.2">
      <c r="A855" s="3" t="s">
        <v>1622</v>
      </c>
      <c r="B855" s="3" t="s">
        <v>1623</v>
      </c>
      <c r="C855" s="4"/>
      <c r="D855" s="4"/>
      <c r="E855" s="4"/>
    </row>
    <row r="856" spans="1:5" ht="12.75" x14ac:dyDescent="0.2">
      <c r="A856" s="3" t="s">
        <v>1624</v>
      </c>
      <c r="B856" s="3" t="s">
        <v>1625</v>
      </c>
      <c r="C856" s="4"/>
      <c r="D856" s="4"/>
      <c r="E856" s="4"/>
    </row>
    <row r="857" spans="1:5" ht="12.75" x14ac:dyDescent="0.2">
      <c r="A857" s="3" t="s">
        <v>1626</v>
      </c>
      <c r="B857" s="3" t="s">
        <v>1627</v>
      </c>
      <c r="C857" s="4"/>
      <c r="D857" s="4"/>
      <c r="E857" s="4"/>
    </row>
    <row r="858" spans="1:5" ht="12.75" x14ac:dyDescent="0.2">
      <c r="A858" s="3" t="s">
        <v>1628</v>
      </c>
      <c r="B858" s="3" t="s">
        <v>1629</v>
      </c>
      <c r="C858" s="4"/>
      <c r="D858" s="4"/>
      <c r="E858" s="4"/>
    </row>
    <row r="859" spans="1:5" ht="12.75" x14ac:dyDescent="0.2">
      <c r="A859" s="3" t="s">
        <v>1630</v>
      </c>
      <c r="B859" s="3" t="s">
        <v>1631</v>
      </c>
      <c r="C859" s="4"/>
      <c r="D859" s="4"/>
      <c r="E859" s="4"/>
    </row>
    <row r="860" spans="1:5" ht="12.75" x14ac:dyDescent="0.2">
      <c r="A860" s="3" t="s">
        <v>1632</v>
      </c>
      <c r="B860" s="3" t="s">
        <v>1633</v>
      </c>
      <c r="C860" s="4"/>
      <c r="D860" s="4"/>
      <c r="E860" s="4"/>
    </row>
    <row r="861" spans="1:5" ht="12.75" x14ac:dyDescent="0.2">
      <c r="A861" s="3" t="s">
        <v>162</v>
      </c>
      <c r="B861" s="3" t="s">
        <v>1634</v>
      </c>
      <c r="C861" s="4"/>
      <c r="D861" s="4"/>
      <c r="E861" s="4"/>
    </row>
    <row r="862" spans="1:5" ht="12.75" x14ac:dyDescent="0.2">
      <c r="A862" s="3" t="s">
        <v>1635</v>
      </c>
      <c r="B862" s="3" t="s">
        <v>1636</v>
      </c>
      <c r="C862" s="4"/>
      <c r="D862" s="4"/>
      <c r="E862" s="4"/>
    </row>
    <row r="863" spans="1:5" ht="12.75" x14ac:dyDescent="0.2">
      <c r="A863" s="3" t="s">
        <v>1637</v>
      </c>
      <c r="B863" s="3" t="s">
        <v>1638</v>
      </c>
      <c r="C863" s="4"/>
      <c r="D863" s="4"/>
      <c r="E863" s="4"/>
    </row>
    <row r="864" spans="1:5" ht="12.75" x14ac:dyDescent="0.2">
      <c r="A864" s="3" t="s">
        <v>1639</v>
      </c>
      <c r="B864" s="3" t="s">
        <v>1640</v>
      </c>
      <c r="C864" s="4"/>
      <c r="D864" s="4"/>
      <c r="E864" s="4"/>
    </row>
    <row r="865" spans="1:5" ht="12.75" x14ac:dyDescent="0.2">
      <c r="A865" s="3" t="s">
        <v>1641</v>
      </c>
      <c r="B865" s="3" t="s">
        <v>1642</v>
      </c>
      <c r="C865" s="4"/>
      <c r="D865" s="4"/>
      <c r="E865" s="4"/>
    </row>
    <row r="866" spans="1:5" ht="12.75" x14ac:dyDescent="0.2">
      <c r="A866" s="3" t="s">
        <v>1643</v>
      </c>
      <c r="B866" s="3" t="s">
        <v>1644</v>
      </c>
      <c r="C866" s="4"/>
      <c r="D866" s="4"/>
      <c r="E866" s="4"/>
    </row>
    <row r="867" spans="1:5" ht="12.75" x14ac:dyDescent="0.2">
      <c r="A867" s="3" t="s">
        <v>1645</v>
      </c>
      <c r="B867" s="3" t="s">
        <v>1646</v>
      </c>
      <c r="C867" s="4"/>
      <c r="D867" s="4"/>
      <c r="E867" s="4"/>
    </row>
    <row r="868" spans="1:5" ht="12.75" x14ac:dyDescent="0.2">
      <c r="A868" s="3" t="s">
        <v>1647</v>
      </c>
      <c r="B868" s="3" t="s">
        <v>1648</v>
      </c>
      <c r="C868" s="4"/>
      <c r="D868" s="4"/>
      <c r="E868" s="4"/>
    </row>
    <row r="869" spans="1:5" ht="12.75" x14ac:dyDescent="0.2">
      <c r="A869" s="3" t="s">
        <v>1649</v>
      </c>
      <c r="B869" s="3" t="s">
        <v>1650</v>
      </c>
      <c r="C869" s="4"/>
      <c r="D869" s="4"/>
      <c r="E869" s="4"/>
    </row>
    <row r="870" spans="1:5" ht="12.75" x14ac:dyDescent="0.2">
      <c r="A870" s="3" t="s">
        <v>1651</v>
      </c>
      <c r="B870" s="3" t="s">
        <v>1652</v>
      </c>
      <c r="C870" s="4"/>
      <c r="D870" s="4"/>
      <c r="E870" s="4"/>
    </row>
    <row r="871" spans="1:5" ht="12.75" x14ac:dyDescent="0.2">
      <c r="A871" s="3" t="s">
        <v>1653</v>
      </c>
      <c r="B871" s="3" t="s">
        <v>1654</v>
      </c>
      <c r="C871" s="4"/>
      <c r="D871" s="4"/>
      <c r="E871" s="4"/>
    </row>
    <row r="872" spans="1:5" ht="12.75" x14ac:dyDescent="0.2">
      <c r="A872" s="3" t="s">
        <v>1529</v>
      </c>
      <c r="B872" s="3" t="s">
        <v>1655</v>
      </c>
      <c r="C872" s="4"/>
      <c r="D872" s="4"/>
      <c r="E872" s="4"/>
    </row>
    <row r="873" spans="1:5" ht="12.75" x14ac:dyDescent="0.2">
      <c r="A873" s="3" t="s">
        <v>1656</v>
      </c>
      <c r="B873" s="3" t="s">
        <v>1657</v>
      </c>
      <c r="C873" s="4"/>
      <c r="D873" s="4"/>
      <c r="E873" s="4"/>
    </row>
    <row r="874" spans="1:5" ht="12.75" x14ac:dyDescent="0.2">
      <c r="A874" s="3" t="s">
        <v>1658</v>
      </c>
      <c r="B874" s="3" t="s">
        <v>1659</v>
      </c>
      <c r="C874" s="4"/>
      <c r="D874" s="4"/>
      <c r="E874" s="4"/>
    </row>
    <row r="875" spans="1:5" ht="12.75" x14ac:dyDescent="0.2">
      <c r="A875" s="3" t="s">
        <v>1660</v>
      </c>
      <c r="B875" s="3" t="s">
        <v>1661</v>
      </c>
      <c r="C875" s="4"/>
      <c r="D875" s="4"/>
      <c r="E875" s="4"/>
    </row>
    <row r="876" spans="1:5" ht="12.75" x14ac:dyDescent="0.2">
      <c r="A876" s="3" t="s">
        <v>1660</v>
      </c>
      <c r="B876" s="3" t="s">
        <v>1661</v>
      </c>
      <c r="C876" s="4"/>
      <c r="D876" s="4"/>
      <c r="E876" s="4"/>
    </row>
    <row r="877" spans="1:5" ht="12.75" x14ac:dyDescent="0.2">
      <c r="A877" s="3" t="s">
        <v>1662</v>
      </c>
      <c r="B877" s="3" t="s">
        <v>1663</v>
      </c>
      <c r="C877" s="4"/>
      <c r="D877" s="4"/>
      <c r="E877" s="4"/>
    </row>
    <row r="878" spans="1:5" ht="12.75" x14ac:dyDescent="0.2">
      <c r="A878" s="3" t="s">
        <v>1664</v>
      </c>
      <c r="B878" s="3" t="s">
        <v>1665</v>
      </c>
      <c r="C878" s="4"/>
      <c r="D878" s="4"/>
      <c r="E878" s="4"/>
    </row>
    <row r="879" spans="1:5" ht="12.75" x14ac:dyDescent="0.2">
      <c r="A879" s="3" t="s">
        <v>88</v>
      </c>
      <c r="B879" s="3" t="s">
        <v>1666</v>
      </c>
      <c r="C879" s="4"/>
      <c r="D879" s="4"/>
      <c r="E879" s="4"/>
    </row>
    <row r="880" spans="1:5" ht="12.75" x14ac:dyDescent="0.2">
      <c r="A880" s="3" t="s">
        <v>1667</v>
      </c>
      <c r="B880" s="3" t="s">
        <v>1668</v>
      </c>
      <c r="C880" s="4"/>
      <c r="D880" s="4"/>
      <c r="E880" s="4"/>
    </row>
    <row r="881" spans="1:5" ht="12.75" x14ac:dyDescent="0.2">
      <c r="A881" s="3" t="s">
        <v>1669</v>
      </c>
      <c r="B881" s="3" t="s">
        <v>1670</v>
      </c>
      <c r="C881" s="4" t="s">
        <v>4691</v>
      </c>
      <c r="D881" s="4" t="s">
        <v>4692</v>
      </c>
      <c r="E881" s="4" t="s">
        <v>4693</v>
      </c>
    </row>
    <row r="882" spans="1:5" ht="18" customHeight="1" x14ac:dyDescent="0.2">
      <c r="A882" s="3" t="s">
        <v>1108</v>
      </c>
      <c r="B882" s="3" t="s">
        <v>1671</v>
      </c>
      <c r="C882" s="4" t="s">
        <v>4693</v>
      </c>
      <c r="D882" s="4"/>
      <c r="E882" s="4"/>
    </row>
    <row r="883" spans="1:5" ht="12.75" x14ac:dyDescent="0.2">
      <c r="A883" s="3" t="s">
        <v>1672</v>
      </c>
      <c r="B883" s="3" t="s">
        <v>1673</v>
      </c>
      <c r="C883" s="4" t="s">
        <v>4691</v>
      </c>
      <c r="D883" s="4" t="s">
        <v>4693</v>
      </c>
      <c r="E883" s="4"/>
    </row>
    <row r="884" spans="1:5" ht="12.75" x14ac:dyDescent="0.2">
      <c r="A884" s="3" t="s">
        <v>1674</v>
      </c>
      <c r="B884" s="3" t="s">
        <v>1675</v>
      </c>
      <c r="C884" s="4" t="s">
        <v>4691</v>
      </c>
      <c r="D884" s="4" t="s">
        <v>4693</v>
      </c>
      <c r="E884" s="4" t="s">
        <v>4692</v>
      </c>
    </row>
    <row r="885" spans="1:5" ht="12.75" x14ac:dyDescent="0.2">
      <c r="A885" s="3" t="s">
        <v>1676</v>
      </c>
      <c r="B885" s="3" t="s">
        <v>1677</v>
      </c>
      <c r="C885" s="4" t="s">
        <v>4692</v>
      </c>
      <c r="D885" s="4" t="s">
        <v>4694</v>
      </c>
      <c r="E885" s="4" t="s">
        <v>4695</v>
      </c>
    </row>
    <row r="886" spans="1:5" ht="12.75" x14ac:dyDescent="0.2">
      <c r="A886" s="3" t="s">
        <v>1678</v>
      </c>
      <c r="B886" s="3" t="s">
        <v>1679</v>
      </c>
      <c r="C886" s="4" t="s">
        <v>4692</v>
      </c>
      <c r="D886" s="4" t="s">
        <v>4691</v>
      </c>
      <c r="E886" s="4" t="s">
        <v>4695</v>
      </c>
    </row>
    <row r="887" spans="1:5" ht="12.75" x14ac:dyDescent="0.2">
      <c r="A887" s="3" t="s">
        <v>1680</v>
      </c>
      <c r="B887" s="3" t="s">
        <v>1681</v>
      </c>
      <c r="C887" s="4" t="s">
        <v>4692</v>
      </c>
      <c r="D887" s="4" t="s">
        <v>4695</v>
      </c>
      <c r="E887" s="4" t="s">
        <v>4693</v>
      </c>
    </row>
    <row r="888" spans="1:5" ht="12.75" x14ac:dyDescent="0.2">
      <c r="A888" s="3" t="s">
        <v>1682</v>
      </c>
      <c r="B888" s="3" t="s">
        <v>1683</v>
      </c>
      <c r="C888" s="4" t="s">
        <v>4693</v>
      </c>
      <c r="D888" s="4" t="s">
        <v>4695</v>
      </c>
      <c r="E888" s="4" t="s">
        <v>4694</v>
      </c>
    </row>
    <row r="889" spans="1:5" ht="12.75" x14ac:dyDescent="0.2">
      <c r="A889" s="3" t="s">
        <v>1684</v>
      </c>
      <c r="B889" s="3" t="s">
        <v>1685</v>
      </c>
      <c r="C889" s="4" t="s">
        <v>4695</v>
      </c>
      <c r="D889" s="4" t="s">
        <v>4694</v>
      </c>
      <c r="E889" s="4" t="s">
        <v>4696</v>
      </c>
    </row>
    <row r="890" spans="1:5" ht="12.75" x14ac:dyDescent="0.2">
      <c r="A890" s="3" t="s">
        <v>1686</v>
      </c>
      <c r="B890" s="3" t="s">
        <v>1687</v>
      </c>
      <c r="C890" s="4" t="s">
        <v>4694</v>
      </c>
      <c r="D890" s="4" t="s">
        <v>4693</v>
      </c>
      <c r="E890" s="4" t="s">
        <v>4695</v>
      </c>
    </row>
    <row r="891" spans="1:5" ht="12.75" x14ac:dyDescent="0.2">
      <c r="A891" s="3" t="s">
        <v>1688</v>
      </c>
      <c r="B891" s="3" t="s">
        <v>1689</v>
      </c>
      <c r="C891" s="4" t="s">
        <v>4693</v>
      </c>
      <c r="D891" s="4" t="s">
        <v>4695</v>
      </c>
      <c r="E891" s="4" t="s">
        <v>4696</v>
      </c>
    </row>
    <row r="892" spans="1:5" ht="12.75" x14ac:dyDescent="0.2">
      <c r="A892" s="3" t="s">
        <v>1690</v>
      </c>
      <c r="B892" s="3" t="s">
        <v>1691</v>
      </c>
      <c r="C892" s="4" t="s">
        <v>4697</v>
      </c>
      <c r="D892" s="4"/>
      <c r="E892" s="4"/>
    </row>
    <row r="893" spans="1:5" ht="12.75" x14ac:dyDescent="0.2">
      <c r="A893" s="3" t="s">
        <v>1692</v>
      </c>
      <c r="B893" s="3" t="s">
        <v>1693</v>
      </c>
      <c r="C893" s="4" t="s">
        <v>4692</v>
      </c>
      <c r="D893" s="4" t="s">
        <v>4691</v>
      </c>
      <c r="E893" s="4" t="s">
        <v>4694</v>
      </c>
    </row>
    <row r="894" spans="1:5" ht="12.75" x14ac:dyDescent="0.2">
      <c r="A894" s="3" t="s">
        <v>1694</v>
      </c>
      <c r="B894" s="3" t="s">
        <v>1695</v>
      </c>
      <c r="C894" s="4" t="s">
        <v>4691</v>
      </c>
      <c r="D894" s="4" t="s">
        <v>4692</v>
      </c>
      <c r="E894" s="4" t="s">
        <v>4693</v>
      </c>
    </row>
    <row r="895" spans="1:5" ht="12.75" x14ac:dyDescent="0.2">
      <c r="A895" s="3" t="s">
        <v>1696</v>
      </c>
      <c r="B895" s="3" t="s">
        <v>1697</v>
      </c>
      <c r="C895" s="4" t="s">
        <v>4692</v>
      </c>
      <c r="D895" s="4" t="s">
        <v>4691</v>
      </c>
      <c r="E895" s="4" t="s">
        <v>4694</v>
      </c>
    </row>
    <row r="896" spans="1:5" ht="12.75" x14ac:dyDescent="0.2">
      <c r="A896" s="3" t="s">
        <v>1698</v>
      </c>
      <c r="B896" s="3" t="s">
        <v>1699</v>
      </c>
      <c r="C896" s="4" t="s">
        <v>4693</v>
      </c>
      <c r="D896" s="4" t="s">
        <v>4691</v>
      </c>
      <c r="E896" s="4" t="s">
        <v>4695</v>
      </c>
    </row>
    <row r="897" spans="1:5" ht="12.75" x14ac:dyDescent="0.2">
      <c r="A897" s="3" t="s">
        <v>1700</v>
      </c>
      <c r="B897" s="3" t="s">
        <v>1701</v>
      </c>
      <c r="C897" s="4" t="s">
        <v>4691</v>
      </c>
      <c r="D897" s="4" t="s">
        <v>4694</v>
      </c>
      <c r="E897" s="4" t="s">
        <v>4693</v>
      </c>
    </row>
    <row r="898" spans="1:5" ht="12.75" x14ac:dyDescent="0.2">
      <c r="A898" s="3" t="s">
        <v>1702</v>
      </c>
      <c r="B898" s="3" t="s">
        <v>1703</v>
      </c>
      <c r="C898" s="4" t="s">
        <v>4691</v>
      </c>
      <c r="D898" s="4" t="s">
        <v>4692</v>
      </c>
      <c r="E898" s="4"/>
    </row>
    <row r="899" spans="1:5" ht="12.75" x14ac:dyDescent="0.2">
      <c r="A899" s="3" t="s">
        <v>1704</v>
      </c>
      <c r="B899" s="3" t="s">
        <v>1705</v>
      </c>
      <c r="C899" s="4" t="s">
        <v>4693</v>
      </c>
      <c r="D899" s="4" t="s">
        <v>4691</v>
      </c>
      <c r="E899" s="4" t="s">
        <v>4695</v>
      </c>
    </row>
    <row r="900" spans="1:5" ht="12.75" x14ac:dyDescent="0.2">
      <c r="A900" s="3" t="s">
        <v>1706</v>
      </c>
      <c r="B900" s="3" t="s">
        <v>1707</v>
      </c>
      <c r="C900" s="4" t="s">
        <v>4692</v>
      </c>
      <c r="D900" s="4" t="s">
        <v>4691</v>
      </c>
      <c r="E900" s="4"/>
    </row>
    <row r="901" spans="1:5" ht="12.75" x14ac:dyDescent="0.2">
      <c r="A901" s="3" t="s">
        <v>1708</v>
      </c>
      <c r="B901" s="3" t="s">
        <v>1709</v>
      </c>
      <c r="C901" s="4" t="s">
        <v>4692</v>
      </c>
      <c r="D901" s="4" t="s">
        <v>4691</v>
      </c>
      <c r="E901" s="4"/>
    </row>
    <row r="902" spans="1:5" ht="12.75" x14ac:dyDescent="0.2">
      <c r="A902" s="3" t="s">
        <v>1710</v>
      </c>
      <c r="B902" s="3" t="s">
        <v>1711</v>
      </c>
      <c r="C902" s="4" t="s">
        <v>4694</v>
      </c>
      <c r="D902" s="4"/>
      <c r="E902" s="4"/>
    </row>
    <row r="903" spans="1:5" ht="12.75" x14ac:dyDescent="0.2">
      <c r="A903" s="3" t="s">
        <v>1712</v>
      </c>
      <c r="B903" s="3" t="s">
        <v>1713</v>
      </c>
      <c r="C903" s="4" t="s">
        <v>4691</v>
      </c>
      <c r="D903" s="4"/>
      <c r="E903" s="4"/>
    </row>
    <row r="904" spans="1:5" ht="12.75" x14ac:dyDescent="0.2">
      <c r="A904" s="3" t="s">
        <v>1714</v>
      </c>
      <c r="B904" s="3" t="s">
        <v>1715</v>
      </c>
      <c r="C904" s="4" t="s">
        <v>4691</v>
      </c>
      <c r="D904" s="4" t="s">
        <v>4695</v>
      </c>
      <c r="E904" s="4"/>
    </row>
    <row r="905" spans="1:5" ht="12.75" x14ac:dyDescent="0.2">
      <c r="A905" s="3" t="s">
        <v>1694</v>
      </c>
      <c r="B905" s="3" t="s">
        <v>1716</v>
      </c>
      <c r="C905" s="4" t="s">
        <v>4696</v>
      </c>
      <c r="D905" s="4"/>
      <c r="E905" s="4"/>
    </row>
    <row r="906" spans="1:5" ht="12.75" x14ac:dyDescent="0.2">
      <c r="A906" s="3" t="s">
        <v>1717</v>
      </c>
      <c r="B906" s="3" t="s">
        <v>1718</v>
      </c>
      <c r="C906" s="4" t="s">
        <v>4697</v>
      </c>
      <c r="D906" s="4"/>
      <c r="E906" s="4"/>
    </row>
    <row r="907" spans="1:5" ht="12.75" x14ac:dyDescent="0.2">
      <c r="A907" s="3" t="s">
        <v>1719</v>
      </c>
      <c r="B907" s="3" t="s">
        <v>1720</v>
      </c>
      <c r="C907" s="4" t="s">
        <v>4691</v>
      </c>
      <c r="D907" s="4" t="s">
        <v>4694</v>
      </c>
      <c r="E907" s="4"/>
    </row>
    <row r="908" spans="1:5" ht="12.75" x14ac:dyDescent="0.2">
      <c r="A908" s="3" t="s">
        <v>1721</v>
      </c>
      <c r="B908" s="3" t="s">
        <v>1722</v>
      </c>
      <c r="C908" s="4" t="s">
        <v>4691</v>
      </c>
      <c r="D908" s="4" t="s">
        <v>4693</v>
      </c>
      <c r="E908" s="4"/>
    </row>
    <row r="909" spans="1:5" ht="12.75" x14ac:dyDescent="0.2">
      <c r="A909" s="3" t="s">
        <v>1723</v>
      </c>
      <c r="B909" s="3" t="s">
        <v>1724</v>
      </c>
      <c r="C909" s="4" t="s">
        <v>4691</v>
      </c>
      <c r="D909" s="4" t="s">
        <v>4692</v>
      </c>
      <c r="E909" s="4"/>
    </row>
    <row r="910" spans="1:5" ht="12.75" x14ac:dyDescent="0.2">
      <c r="A910" s="3" t="s">
        <v>1725</v>
      </c>
      <c r="B910" s="3" t="s">
        <v>1726</v>
      </c>
      <c r="C910" s="4" t="s">
        <v>4693</v>
      </c>
      <c r="D910" s="4" t="s">
        <v>4694</v>
      </c>
      <c r="E910" s="4"/>
    </row>
    <row r="911" spans="1:5" ht="12.75" x14ac:dyDescent="0.2">
      <c r="A911" s="3" t="s">
        <v>986</v>
      </c>
      <c r="B911" s="3" t="s">
        <v>1727</v>
      </c>
      <c r="C911" s="4" t="s">
        <v>4691</v>
      </c>
      <c r="D911" s="4" t="s">
        <v>4692</v>
      </c>
      <c r="E911" s="4"/>
    </row>
    <row r="912" spans="1:5" ht="12.75" x14ac:dyDescent="0.2">
      <c r="A912" s="3" t="s">
        <v>1728</v>
      </c>
      <c r="B912" s="3" t="s">
        <v>1729</v>
      </c>
      <c r="C912" s="4" t="s">
        <v>4692</v>
      </c>
      <c r="D912" s="4" t="s">
        <v>4691</v>
      </c>
      <c r="E912" s="4"/>
    </row>
    <row r="913" spans="1:5" ht="12.75" x14ac:dyDescent="0.2">
      <c r="A913" s="3" t="s">
        <v>1730</v>
      </c>
      <c r="B913" s="3" t="s">
        <v>1731</v>
      </c>
      <c r="C913" s="4" t="s">
        <v>4693</v>
      </c>
      <c r="D913" s="4" t="s">
        <v>4691</v>
      </c>
      <c r="E913" s="4"/>
    </row>
    <row r="914" spans="1:5" ht="12.75" x14ac:dyDescent="0.2">
      <c r="A914" s="3" t="s">
        <v>1732</v>
      </c>
      <c r="B914" s="3" t="s">
        <v>1733</v>
      </c>
      <c r="C914" s="4" t="s">
        <v>4693</v>
      </c>
      <c r="D914" s="4" t="s">
        <v>4695</v>
      </c>
      <c r="E914" s="4" t="s">
        <v>4691</v>
      </c>
    </row>
    <row r="915" spans="1:5" ht="12.75" x14ac:dyDescent="0.2">
      <c r="A915" s="3" t="s">
        <v>1734</v>
      </c>
      <c r="B915" s="3" t="s">
        <v>1735</v>
      </c>
      <c r="C915" s="4" t="s">
        <v>4697</v>
      </c>
      <c r="D915" s="4"/>
      <c r="E915" s="4"/>
    </row>
    <row r="916" spans="1:5" ht="12.75" x14ac:dyDescent="0.2">
      <c r="A916" s="3" t="s">
        <v>1736</v>
      </c>
      <c r="B916" s="3" t="s">
        <v>1737</v>
      </c>
      <c r="C916" s="4" t="s">
        <v>4693</v>
      </c>
      <c r="D916" s="4" t="s">
        <v>4691</v>
      </c>
      <c r="E916" s="4"/>
    </row>
    <row r="917" spans="1:5" ht="12.75" x14ac:dyDescent="0.2">
      <c r="A917" s="3" t="s">
        <v>1738</v>
      </c>
      <c r="B917" s="3" t="s">
        <v>1739</v>
      </c>
      <c r="C917" s="4" t="s">
        <v>4691</v>
      </c>
      <c r="D917" s="4" t="s">
        <v>4692</v>
      </c>
      <c r="E917" s="4"/>
    </row>
    <row r="918" spans="1:5" ht="12.75" x14ac:dyDescent="0.2">
      <c r="A918" s="3" t="s">
        <v>1740</v>
      </c>
      <c r="B918" s="3" t="s">
        <v>1741</v>
      </c>
      <c r="C918" s="4" t="s">
        <v>4693</v>
      </c>
      <c r="D918" s="4" t="s">
        <v>4691</v>
      </c>
      <c r="E918" s="4"/>
    </row>
    <row r="919" spans="1:5" ht="12.75" x14ac:dyDescent="0.2">
      <c r="A919" s="3" t="s">
        <v>1742</v>
      </c>
      <c r="B919" s="3" t="s">
        <v>1743</v>
      </c>
      <c r="C919" s="4" t="s">
        <v>4697</v>
      </c>
      <c r="D919" s="4"/>
      <c r="E919" s="4"/>
    </row>
    <row r="920" spans="1:5" ht="12.75" x14ac:dyDescent="0.2">
      <c r="A920" s="3" t="s">
        <v>1744</v>
      </c>
      <c r="B920" s="3" t="s">
        <v>1745</v>
      </c>
      <c r="C920" s="4" t="s">
        <v>4694</v>
      </c>
      <c r="D920" s="4" t="s">
        <v>4692</v>
      </c>
      <c r="E920" s="4" t="s">
        <v>4691</v>
      </c>
    </row>
    <row r="921" spans="1:5" ht="12.75" x14ac:dyDescent="0.2">
      <c r="A921" s="3" t="s">
        <v>1746</v>
      </c>
      <c r="B921" s="3" t="s">
        <v>1747</v>
      </c>
      <c r="C921" s="4" t="s">
        <v>4696</v>
      </c>
      <c r="D921" s="4" t="s">
        <v>4695</v>
      </c>
      <c r="E921" s="4"/>
    </row>
    <row r="922" spans="1:5" ht="12.75" x14ac:dyDescent="0.2">
      <c r="A922" s="3" t="s">
        <v>1748</v>
      </c>
      <c r="B922" s="3" t="s">
        <v>1749</v>
      </c>
      <c r="C922" s="4" t="s">
        <v>4691</v>
      </c>
      <c r="D922" s="4" t="s">
        <v>4693</v>
      </c>
      <c r="E922" s="4"/>
    </row>
    <row r="923" spans="1:5" ht="12.75" x14ac:dyDescent="0.2">
      <c r="A923" s="3" t="s">
        <v>709</v>
      </c>
      <c r="B923" s="3" t="s">
        <v>1750</v>
      </c>
      <c r="C923" s="4" t="s">
        <v>4693</v>
      </c>
      <c r="D923" s="4" t="s">
        <v>4694</v>
      </c>
      <c r="E923" s="4"/>
    </row>
    <row r="924" spans="1:5" ht="12.75" x14ac:dyDescent="0.2">
      <c r="A924" s="3" t="s">
        <v>709</v>
      </c>
      <c r="B924" s="3" t="s">
        <v>1751</v>
      </c>
      <c r="C924" s="4" t="s">
        <v>4691</v>
      </c>
      <c r="D924" s="4" t="s">
        <v>4695</v>
      </c>
      <c r="E924" s="4" t="s">
        <v>4693</v>
      </c>
    </row>
    <row r="925" spans="1:5" ht="12.75" x14ac:dyDescent="0.2">
      <c r="A925" s="3" t="s">
        <v>1752</v>
      </c>
      <c r="B925" s="3" t="s">
        <v>1753</v>
      </c>
      <c r="C925" s="4" t="s">
        <v>4693</v>
      </c>
      <c r="D925" s="4" t="s">
        <v>4691</v>
      </c>
      <c r="E925" s="4"/>
    </row>
    <row r="926" spans="1:5" ht="12.75" x14ac:dyDescent="0.2">
      <c r="A926" s="3" t="s">
        <v>1754</v>
      </c>
      <c r="B926" s="3" t="s">
        <v>1755</v>
      </c>
      <c r="C926" s="4" t="s">
        <v>4693</v>
      </c>
      <c r="D926" s="4" t="s">
        <v>4692</v>
      </c>
      <c r="E926" s="4" t="s">
        <v>4695</v>
      </c>
    </row>
    <row r="927" spans="1:5" ht="12.75" x14ac:dyDescent="0.2">
      <c r="A927" s="3" t="s">
        <v>1756</v>
      </c>
      <c r="B927" s="3" t="s">
        <v>1757</v>
      </c>
      <c r="C927" s="4" t="s">
        <v>4695</v>
      </c>
      <c r="D927" s="4"/>
      <c r="E927" s="4"/>
    </row>
    <row r="928" spans="1:5" ht="12.75" x14ac:dyDescent="0.2">
      <c r="A928" s="3" t="s">
        <v>1758</v>
      </c>
      <c r="B928" s="3" t="s">
        <v>1759</v>
      </c>
      <c r="C928" s="4" t="s">
        <v>4691</v>
      </c>
      <c r="D928" s="4" t="s">
        <v>4692</v>
      </c>
      <c r="E928" s="4"/>
    </row>
    <row r="929" spans="1:5" ht="12.75" x14ac:dyDescent="0.2">
      <c r="A929" s="3" t="s">
        <v>1760</v>
      </c>
      <c r="B929" s="3" t="s">
        <v>1761</v>
      </c>
      <c r="C929" s="4" t="s">
        <v>4691</v>
      </c>
      <c r="D929" s="4" t="s">
        <v>4693</v>
      </c>
      <c r="E929" s="4"/>
    </row>
    <row r="930" spans="1:5" ht="12.75" x14ac:dyDescent="0.2">
      <c r="A930" s="3" t="s">
        <v>1762</v>
      </c>
      <c r="B930" s="3" t="s">
        <v>1763</v>
      </c>
      <c r="C930" s="4" t="s">
        <v>4691</v>
      </c>
      <c r="D930" s="4"/>
      <c r="E930" s="4"/>
    </row>
    <row r="931" spans="1:5" ht="12.75" x14ac:dyDescent="0.2">
      <c r="A931" s="3" t="s">
        <v>1764</v>
      </c>
      <c r="B931" s="3" t="s">
        <v>1765</v>
      </c>
      <c r="C931" s="4" t="s">
        <v>4692</v>
      </c>
      <c r="D931" s="4"/>
      <c r="E931" s="4"/>
    </row>
    <row r="932" spans="1:5" ht="12.75" x14ac:dyDescent="0.2">
      <c r="A932" s="3" t="s">
        <v>1766</v>
      </c>
      <c r="B932" s="3" t="s">
        <v>1767</v>
      </c>
      <c r="C932" s="4" t="s">
        <v>4695</v>
      </c>
      <c r="D932" s="4"/>
      <c r="E932" s="4"/>
    </row>
    <row r="933" spans="1:5" ht="12.75" x14ac:dyDescent="0.2">
      <c r="A933" s="3" t="s">
        <v>1768</v>
      </c>
      <c r="B933" s="3" t="s">
        <v>1769</v>
      </c>
      <c r="C933" s="4" t="s">
        <v>4692</v>
      </c>
      <c r="D933" s="4" t="s">
        <v>4695</v>
      </c>
      <c r="E933" s="4"/>
    </row>
    <row r="934" spans="1:5" ht="12.75" x14ac:dyDescent="0.2">
      <c r="A934" s="3" t="s">
        <v>1770</v>
      </c>
      <c r="B934" s="3" t="s">
        <v>1771</v>
      </c>
      <c r="C934" s="4" t="s">
        <v>4695</v>
      </c>
      <c r="D934" s="4" t="s">
        <v>4691</v>
      </c>
      <c r="E934" s="4"/>
    </row>
    <row r="935" spans="1:5" ht="12.75" x14ac:dyDescent="0.2">
      <c r="A935" s="3" t="s">
        <v>1772</v>
      </c>
      <c r="B935" s="3" t="s">
        <v>1773</v>
      </c>
      <c r="C935" s="4" t="s">
        <v>4691</v>
      </c>
      <c r="D935" s="4" t="s">
        <v>4695</v>
      </c>
      <c r="E935" s="4"/>
    </row>
    <row r="936" spans="1:5" ht="12.75" x14ac:dyDescent="0.2">
      <c r="A936" s="3" t="s">
        <v>1774</v>
      </c>
      <c r="B936" s="3" t="s">
        <v>1775</v>
      </c>
      <c r="C936" s="4" t="s">
        <v>4695</v>
      </c>
      <c r="D936" s="4" t="s">
        <v>4696</v>
      </c>
      <c r="E936" s="4"/>
    </row>
    <row r="937" spans="1:5" ht="12.75" x14ac:dyDescent="0.2">
      <c r="A937" s="3" t="s">
        <v>1776</v>
      </c>
      <c r="B937" s="3" t="s">
        <v>1777</v>
      </c>
      <c r="C937" s="4" t="s">
        <v>4695</v>
      </c>
      <c r="D937" s="4"/>
      <c r="E937" s="4"/>
    </row>
    <row r="938" spans="1:5" ht="12.75" x14ac:dyDescent="0.2">
      <c r="A938" s="3" t="s">
        <v>1778</v>
      </c>
      <c r="B938" s="3" t="s">
        <v>1779</v>
      </c>
      <c r="C938" s="4" t="s">
        <v>4695</v>
      </c>
      <c r="D938" s="4" t="s">
        <v>4696</v>
      </c>
      <c r="E938" s="4"/>
    </row>
    <row r="939" spans="1:5" ht="12.75" x14ac:dyDescent="0.2">
      <c r="A939" s="3" t="s">
        <v>1780</v>
      </c>
      <c r="B939" s="3" t="s">
        <v>1781</v>
      </c>
      <c r="C939" s="4" t="s">
        <v>4695</v>
      </c>
      <c r="D939" s="4" t="s">
        <v>4694</v>
      </c>
      <c r="E939" s="4"/>
    </row>
    <row r="940" spans="1:5" ht="12.75" x14ac:dyDescent="0.2">
      <c r="A940" s="3" t="s">
        <v>1782</v>
      </c>
      <c r="B940" s="3" t="s">
        <v>1783</v>
      </c>
      <c r="C940" s="4" t="s">
        <v>4693</v>
      </c>
      <c r="D940" s="4" t="s">
        <v>4691</v>
      </c>
      <c r="E940" s="4"/>
    </row>
    <row r="941" spans="1:5" ht="12.75" x14ac:dyDescent="0.2">
      <c r="A941" s="3" t="s">
        <v>1784</v>
      </c>
      <c r="B941" s="3" t="s">
        <v>1785</v>
      </c>
      <c r="C941" s="4" t="s">
        <v>4691</v>
      </c>
      <c r="D941" s="4"/>
      <c r="E941" s="4"/>
    </row>
    <row r="942" spans="1:5" ht="12.75" x14ac:dyDescent="0.2">
      <c r="A942" s="3" t="s">
        <v>1786</v>
      </c>
      <c r="B942" s="3" t="s">
        <v>1787</v>
      </c>
      <c r="C942" s="4" t="s">
        <v>4692</v>
      </c>
      <c r="D942" s="4" t="s">
        <v>4691</v>
      </c>
      <c r="E942" s="4"/>
    </row>
    <row r="943" spans="1:5" ht="12.75" x14ac:dyDescent="0.2">
      <c r="A943" s="3" t="s">
        <v>206</v>
      </c>
      <c r="B943" s="3" t="s">
        <v>1788</v>
      </c>
      <c r="C943" s="4" t="s">
        <v>4692</v>
      </c>
      <c r="D943" s="4"/>
      <c r="E943" s="4"/>
    </row>
    <row r="944" spans="1:5" ht="12.75" x14ac:dyDescent="0.2">
      <c r="A944" s="3" t="s">
        <v>1789</v>
      </c>
      <c r="B944" s="3" t="s">
        <v>1790</v>
      </c>
      <c r="C944" s="4" t="s">
        <v>4692</v>
      </c>
      <c r="D944" s="4"/>
      <c r="E944" s="4"/>
    </row>
    <row r="945" spans="1:5" ht="12.75" x14ac:dyDescent="0.2">
      <c r="A945" s="3" t="s">
        <v>1791</v>
      </c>
      <c r="B945" s="3" t="s">
        <v>1792</v>
      </c>
      <c r="C945" s="4" t="s">
        <v>4692</v>
      </c>
      <c r="D945" s="4"/>
      <c r="E945" s="4"/>
    </row>
    <row r="946" spans="1:5" ht="12.75" x14ac:dyDescent="0.2">
      <c r="A946" s="3" t="s">
        <v>1793</v>
      </c>
      <c r="B946" s="3" t="s">
        <v>1794</v>
      </c>
      <c r="C946" s="4" t="s">
        <v>4695</v>
      </c>
      <c r="D946" s="4"/>
      <c r="E946" s="4"/>
    </row>
    <row r="947" spans="1:5" ht="12.75" x14ac:dyDescent="0.2">
      <c r="A947" s="3" t="s">
        <v>118</v>
      </c>
      <c r="B947" s="3" t="s">
        <v>1795</v>
      </c>
      <c r="C947" s="4" t="s">
        <v>4694</v>
      </c>
      <c r="D947" s="4" t="s">
        <v>4691</v>
      </c>
      <c r="E947" s="4"/>
    </row>
    <row r="948" spans="1:5" ht="12.75" x14ac:dyDescent="0.2">
      <c r="A948" s="3" t="s">
        <v>1796</v>
      </c>
      <c r="B948" s="3" t="s">
        <v>1797</v>
      </c>
      <c r="C948" s="4" t="s">
        <v>4695</v>
      </c>
      <c r="D948" s="4" t="s">
        <v>4693</v>
      </c>
      <c r="E948" s="4" t="s">
        <v>4691</v>
      </c>
    </row>
    <row r="949" spans="1:5" ht="12.75" x14ac:dyDescent="0.2">
      <c r="A949" s="3" t="s">
        <v>1798</v>
      </c>
      <c r="B949" s="3" t="s">
        <v>1799</v>
      </c>
      <c r="C949" s="4" t="s">
        <v>4695</v>
      </c>
      <c r="D949" s="4" t="s">
        <v>4693</v>
      </c>
      <c r="E949" s="4"/>
    </row>
    <row r="950" spans="1:5" ht="12.75" x14ac:dyDescent="0.2">
      <c r="A950" s="3" t="s">
        <v>537</v>
      </c>
      <c r="B950" s="3" t="s">
        <v>1800</v>
      </c>
      <c r="C950" s="4" t="s">
        <v>4693</v>
      </c>
      <c r="D950" s="4" t="s">
        <v>4691</v>
      </c>
      <c r="E950" s="4"/>
    </row>
    <row r="951" spans="1:5" ht="12.75" x14ac:dyDescent="0.2">
      <c r="A951" s="3" t="s">
        <v>1801</v>
      </c>
      <c r="B951" s="3" t="s">
        <v>1802</v>
      </c>
      <c r="C951" s="4" t="s">
        <v>4695</v>
      </c>
      <c r="D951" s="4" t="s">
        <v>4693</v>
      </c>
      <c r="E951" s="4" t="s">
        <v>4696</v>
      </c>
    </row>
    <row r="952" spans="1:5" ht="12.75" x14ac:dyDescent="0.2">
      <c r="A952" s="3" t="s">
        <v>1803</v>
      </c>
      <c r="B952" s="3" t="s">
        <v>1804</v>
      </c>
      <c r="C952" s="4" t="s">
        <v>4695</v>
      </c>
      <c r="D952" s="4" t="s">
        <v>4696</v>
      </c>
      <c r="E952" s="4"/>
    </row>
    <row r="953" spans="1:5" ht="12.75" x14ac:dyDescent="0.2">
      <c r="A953" s="3" t="s">
        <v>1805</v>
      </c>
      <c r="B953" s="3" t="s">
        <v>1806</v>
      </c>
      <c r="C953" s="4" t="s">
        <v>4695</v>
      </c>
      <c r="D953" s="4"/>
      <c r="E953" s="4"/>
    </row>
    <row r="954" spans="1:5" ht="12.75" x14ac:dyDescent="0.2">
      <c r="A954" s="3" t="s">
        <v>1807</v>
      </c>
      <c r="B954" s="3" t="s">
        <v>1808</v>
      </c>
      <c r="C954" s="4" t="s">
        <v>4696</v>
      </c>
      <c r="D954" s="4" t="s">
        <v>4693</v>
      </c>
      <c r="E954" s="4" t="s">
        <v>4691</v>
      </c>
    </row>
    <row r="955" spans="1:5" ht="12.75" x14ac:dyDescent="0.2">
      <c r="A955" s="3" t="s">
        <v>1418</v>
      </c>
      <c r="B955" s="3" t="s">
        <v>1809</v>
      </c>
      <c r="C955" s="4" t="s">
        <v>4692</v>
      </c>
      <c r="D955" s="4"/>
      <c r="E955" s="4"/>
    </row>
    <row r="956" spans="1:5" ht="12.75" x14ac:dyDescent="0.2">
      <c r="A956" s="3" t="s">
        <v>1810</v>
      </c>
      <c r="B956" s="3" t="s">
        <v>1811</v>
      </c>
      <c r="C956" s="4" t="s">
        <v>4695</v>
      </c>
      <c r="D956" s="4"/>
      <c r="E956" s="4"/>
    </row>
    <row r="957" spans="1:5" ht="12.75" x14ac:dyDescent="0.2">
      <c r="A957" s="3" t="s">
        <v>1812</v>
      </c>
      <c r="B957" s="3" t="s">
        <v>1813</v>
      </c>
      <c r="C957" s="4" t="s">
        <v>4697</v>
      </c>
      <c r="D957" s="4"/>
      <c r="E957" s="4"/>
    </row>
    <row r="958" spans="1:5" ht="12.75" x14ac:dyDescent="0.2">
      <c r="A958" s="3" t="s">
        <v>1814</v>
      </c>
      <c r="B958" s="3" t="s">
        <v>1815</v>
      </c>
      <c r="C958" s="4" t="s">
        <v>4693</v>
      </c>
      <c r="D958" s="4" t="s">
        <v>4691</v>
      </c>
      <c r="E958" s="4" t="s">
        <v>4692</v>
      </c>
    </row>
    <row r="959" spans="1:5" ht="12.75" x14ac:dyDescent="0.2">
      <c r="A959" s="3" t="s">
        <v>1816</v>
      </c>
      <c r="B959" s="3" t="s">
        <v>1817</v>
      </c>
      <c r="C959" s="4" t="s">
        <v>4691</v>
      </c>
      <c r="D959" s="4" t="s">
        <v>4692</v>
      </c>
      <c r="E959" s="4"/>
    </row>
    <row r="960" spans="1:5" ht="12.75" x14ac:dyDescent="0.2">
      <c r="A960" s="3" t="s">
        <v>1818</v>
      </c>
      <c r="B960" s="3" t="s">
        <v>1819</v>
      </c>
      <c r="C960" s="4" t="s">
        <v>4691</v>
      </c>
      <c r="D960" s="4" t="s">
        <v>4693</v>
      </c>
      <c r="E960" s="4"/>
    </row>
    <row r="961" spans="1:5" ht="12.75" x14ac:dyDescent="0.2">
      <c r="A961" s="3" t="s">
        <v>1820</v>
      </c>
      <c r="B961" s="3" t="s">
        <v>1821</v>
      </c>
      <c r="C961" s="4" t="s">
        <v>4693</v>
      </c>
      <c r="D961" s="4" t="s">
        <v>4691</v>
      </c>
      <c r="E961" s="4"/>
    </row>
    <row r="962" spans="1:5" ht="12.75" x14ac:dyDescent="0.2">
      <c r="A962" s="3" t="s">
        <v>1822</v>
      </c>
      <c r="B962" s="3" t="s">
        <v>1823</v>
      </c>
      <c r="C962" s="4" t="s">
        <v>4693</v>
      </c>
      <c r="D962" s="4" t="s">
        <v>4691</v>
      </c>
      <c r="E962" s="4"/>
    </row>
    <row r="963" spans="1:5" ht="12.75" x14ac:dyDescent="0.2">
      <c r="A963" s="3" t="s">
        <v>1824</v>
      </c>
      <c r="B963" s="3" t="s">
        <v>1825</v>
      </c>
      <c r="C963" s="4" t="s">
        <v>4691</v>
      </c>
      <c r="D963" s="4" t="s">
        <v>4693</v>
      </c>
      <c r="E963" s="4" t="s">
        <v>4694</v>
      </c>
    </row>
    <row r="964" spans="1:5" ht="12.75" x14ac:dyDescent="0.2">
      <c r="A964" s="3" t="s">
        <v>1826</v>
      </c>
      <c r="B964" s="3" t="s">
        <v>1827</v>
      </c>
      <c r="C964" s="4" t="s">
        <v>4695</v>
      </c>
      <c r="D964" s="4"/>
      <c r="E964" s="4"/>
    </row>
    <row r="965" spans="1:5" ht="12.75" x14ac:dyDescent="0.2">
      <c r="A965" s="3" t="s">
        <v>71</v>
      </c>
      <c r="B965" s="3" t="s">
        <v>1828</v>
      </c>
      <c r="C965" s="4" t="s">
        <v>4697</v>
      </c>
      <c r="D965" s="4"/>
      <c r="E965" s="4"/>
    </row>
    <row r="966" spans="1:5" ht="12.75" x14ac:dyDescent="0.2">
      <c r="A966" s="3" t="s">
        <v>1829</v>
      </c>
      <c r="B966" s="3" t="s">
        <v>1830</v>
      </c>
      <c r="C966" s="4" t="s">
        <v>4693</v>
      </c>
      <c r="D966" s="4" t="s">
        <v>4691</v>
      </c>
      <c r="E966" s="4"/>
    </row>
    <row r="967" spans="1:5" ht="12.75" x14ac:dyDescent="0.2">
      <c r="A967" s="3" t="s">
        <v>1831</v>
      </c>
      <c r="B967" s="3" t="s">
        <v>1832</v>
      </c>
      <c r="C967" s="4" t="s">
        <v>4695</v>
      </c>
      <c r="D967" s="4"/>
      <c r="E967" s="4"/>
    </row>
    <row r="968" spans="1:5" ht="12.75" x14ac:dyDescent="0.2">
      <c r="A968" s="3" t="s">
        <v>1833</v>
      </c>
      <c r="B968" s="3" t="s">
        <v>1834</v>
      </c>
      <c r="C968" s="4" t="s">
        <v>4693</v>
      </c>
      <c r="D968" s="4" t="s">
        <v>4691</v>
      </c>
      <c r="E968" s="4" t="s">
        <v>4692</v>
      </c>
    </row>
    <row r="969" spans="1:5" ht="12.75" x14ac:dyDescent="0.2">
      <c r="A969" s="3" t="s">
        <v>1835</v>
      </c>
      <c r="B969" s="3" t="s">
        <v>1836</v>
      </c>
      <c r="C969" s="4" t="s">
        <v>4691</v>
      </c>
      <c r="D969" s="4" t="s">
        <v>4692</v>
      </c>
      <c r="E969" s="4"/>
    </row>
    <row r="970" spans="1:5" ht="12.75" x14ac:dyDescent="0.2">
      <c r="A970" s="3" t="s">
        <v>1837</v>
      </c>
      <c r="B970" s="3" t="s">
        <v>1838</v>
      </c>
      <c r="C970" s="4" t="s">
        <v>4697</v>
      </c>
      <c r="D970" s="4"/>
      <c r="E970" s="4"/>
    </row>
    <row r="971" spans="1:5" ht="12.75" x14ac:dyDescent="0.2">
      <c r="A971" s="3" t="s">
        <v>1839</v>
      </c>
      <c r="B971" s="3" t="s">
        <v>1840</v>
      </c>
      <c r="C971" s="4" t="s">
        <v>4695</v>
      </c>
      <c r="E971" s="4"/>
    </row>
    <row r="972" spans="1:5" ht="12.75" x14ac:dyDescent="0.2">
      <c r="A972" s="3" t="s">
        <v>1841</v>
      </c>
      <c r="B972" s="3" t="s">
        <v>1842</v>
      </c>
      <c r="C972" s="4" t="s">
        <v>4691</v>
      </c>
      <c r="D972" s="4"/>
      <c r="E972" s="4"/>
    </row>
    <row r="973" spans="1:5" ht="12.75" x14ac:dyDescent="0.2">
      <c r="A973" s="3" t="s">
        <v>1843</v>
      </c>
      <c r="B973" s="3" t="s">
        <v>1844</v>
      </c>
      <c r="C973" s="4" t="s">
        <v>4692</v>
      </c>
      <c r="D973" s="4" t="s">
        <v>4691</v>
      </c>
      <c r="E973" s="4"/>
    </row>
    <row r="974" spans="1:5" ht="12.75" x14ac:dyDescent="0.2">
      <c r="A974" s="3" t="s">
        <v>1845</v>
      </c>
      <c r="B974" s="3" t="s">
        <v>1846</v>
      </c>
      <c r="C974" s="4" t="s">
        <v>4691</v>
      </c>
      <c r="D974" s="4"/>
      <c r="E974" s="4"/>
    </row>
    <row r="975" spans="1:5" ht="12.75" x14ac:dyDescent="0.2">
      <c r="A975" s="3" t="s">
        <v>114</v>
      </c>
      <c r="B975" s="3" t="s">
        <v>1847</v>
      </c>
      <c r="C975" s="4" t="s">
        <v>4697</v>
      </c>
      <c r="D975" s="4"/>
      <c r="E975" s="4"/>
    </row>
    <row r="976" spans="1:5" ht="12.75" x14ac:dyDescent="0.2">
      <c r="A976" s="3" t="s">
        <v>1848</v>
      </c>
      <c r="B976" s="3" t="s">
        <v>1849</v>
      </c>
      <c r="C976" s="4" t="s">
        <v>4695</v>
      </c>
      <c r="D976" s="4"/>
      <c r="E976" s="4"/>
    </row>
    <row r="977" spans="1:5" ht="12.75" x14ac:dyDescent="0.2">
      <c r="A977" s="3" t="s">
        <v>297</v>
      </c>
      <c r="B977" s="3" t="s">
        <v>1850</v>
      </c>
      <c r="C977" s="4" t="s">
        <v>4697</v>
      </c>
      <c r="D977" s="4"/>
      <c r="E977" s="4"/>
    </row>
    <row r="978" spans="1:5" ht="12.75" x14ac:dyDescent="0.2">
      <c r="A978" s="3" t="s">
        <v>1851</v>
      </c>
      <c r="B978" s="3" t="s">
        <v>1852</v>
      </c>
      <c r="C978" s="4" t="s">
        <v>4692</v>
      </c>
      <c r="D978" s="4"/>
      <c r="E978" s="4"/>
    </row>
    <row r="979" spans="1:5" ht="12.75" x14ac:dyDescent="0.2">
      <c r="A979" s="3" t="s">
        <v>1853</v>
      </c>
      <c r="B979" s="3" t="s">
        <v>1854</v>
      </c>
      <c r="C979" s="4" t="s">
        <v>4692</v>
      </c>
      <c r="D979" s="4" t="s">
        <v>4691</v>
      </c>
      <c r="E979" s="4"/>
    </row>
    <row r="980" spans="1:5" ht="12.75" x14ac:dyDescent="0.2">
      <c r="A980" s="3" t="s">
        <v>1855</v>
      </c>
      <c r="B980" s="3" t="s">
        <v>1856</v>
      </c>
      <c r="C980" s="4" t="s">
        <v>4692</v>
      </c>
      <c r="D980" s="4"/>
      <c r="E980" s="4"/>
    </row>
    <row r="981" spans="1:5" ht="12.75" x14ac:dyDescent="0.2">
      <c r="A981" s="3" t="s">
        <v>1857</v>
      </c>
      <c r="B981" s="3" t="s">
        <v>1858</v>
      </c>
      <c r="C981" s="4" t="s">
        <v>4692</v>
      </c>
      <c r="D981" s="4" t="s">
        <v>4695</v>
      </c>
      <c r="E981" s="4"/>
    </row>
    <row r="982" spans="1:5" ht="12.75" x14ac:dyDescent="0.2">
      <c r="A982" s="3" t="s">
        <v>1859</v>
      </c>
      <c r="B982" s="3" t="s">
        <v>1860</v>
      </c>
      <c r="C982" s="4" t="s">
        <v>4695</v>
      </c>
      <c r="D982" s="4"/>
      <c r="E982" s="4"/>
    </row>
    <row r="983" spans="1:5" ht="12.75" x14ac:dyDescent="0.2">
      <c r="A983" s="3" t="s">
        <v>1861</v>
      </c>
      <c r="B983" s="3" t="s">
        <v>1862</v>
      </c>
      <c r="C983" s="4" t="s">
        <v>4697</v>
      </c>
      <c r="D983" s="4"/>
      <c r="E983" s="4"/>
    </row>
    <row r="984" spans="1:5" ht="12.75" x14ac:dyDescent="0.2">
      <c r="A984" s="3" t="s">
        <v>1863</v>
      </c>
      <c r="B984" s="3" t="s">
        <v>1864</v>
      </c>
      <c r="C984" s="4" t="s">
        <v>4691</v>
      </c>
      <c r="D984" s="4" t="s">
        <v>4692</v>
      </c>
      <c r="E984" s="4"/>
    </row>
    <row r="985" spans="1:5" ht="12.75" x14ac:dyDescent="0.2">
      <c r="A985" s="3" t="s">
        <v>1865</v>
      </c>
      <c r="B985" s="3" t="s">
        <v>1866</v>
      </c>
      <c r="C985" s="4" t="s">
        <v>4695</v>
      </c>
      <c r="D985" s="4"/>
      <c r="E985" s="4"/>
    </row>
    <row r="986" spans="1:5" ht="12.75" x14ac:dyDescent="0.2">
      <c r="A986" s="3" t="s">
        <v>1867</v>
      </c>
      <c r="B986" s="3" t="s">
        <v>1868</v>
      </c>
      <c r="C986" s="4" t="s">
        <v>4695</v>
      </c>
      <c r="D986" s="4"/>
      <c r="E986" s="4"/>
    </row>
    <row r="987" spans="1:5" ht="12.75" x14ac:dyDescent="0.2">
      <c r="A987" s="3" t="s">
        <v>114</v>
      </c>
      <c r="B987" s="3" t="s">
        <v>1869</v>
      </c>
      <c r="C987" s="4" t="s">
        <v>4691</v>
      </c>
      <c r="D987" s="4"/>
      <c r="E987" s="4"/>
    </row>
    <row r="988" spans="1:5" ht="12.75" x14ac:dyDescent="0.2">
      <c r="A988" s="3" t="s">
        <v>1870</v>
      </c>
      <c r="B988" s="3" t="s">
        <v>1871</v>
      </c>
      <c r="C988" s="4" t="s">
        <v>4694</v>
      </c>
      <c r="D988" s="4" t="s">
        <v>4695</v>
      </c>
      <c r="E988" s="4"/>
    </row>
    <row r="989" spans="1:5" ht="12.75" x14ac:dyDescent="0.2">
      <c r="A989" s="3" t="s">
        <v>1038</v>
      </c>
      <c r="B989" s="3" t="s">
        <v>1872</v>
      </c>
      <c r="C989" s="4" t="s">
        <v>4695</v>
      </c>
      <c r="D989" s="4"/>
      <c r="E989" s="4"/>
    </row>
    <row r="990" spans="1:5" ht="12.75" x14ac:dyDescent="0.2">
      <c r="A990" s="3" t="s">
        <v>237</v>
      </c>
      <c r="B990" s="3" t="s">
        <v>1873</v>
      </c>
      <c r="C990" s="4" t="s">
        <v>4693</v>
      </c>
      <c r="D990" s="4" t="s">
        <v>4691</v>
      </c>
      <c r="E990" s="4"/>
    </row>
    <row r="991" spans="1:5" ht="12.75" x14ac:dyDescent="0.2">
      <c r="A991" s="3" t="s">
        <v>1874</v>
      </c>
      <c r="B991" s="3" t="s">
        <v>1875</v>
      </c>
      <c r="C991" s="4" t="s">
        <v>4695</v>
      </c>
      <c r="D991" s="4" t="s">
        <v>4694</v>
      </c>
      <c r="E991" s="4"/>
    </row>
    <row r="992" spans="1:5" ht="12.75" x14ac:dyDescent="0.2">
      <c r="A992" s="3" t="s">
        <v>1876</v>
      </c>
      <c r="B992" s="3" t="s">
        <v>1877</v>
      </c>
      <c r="C992" s="4" t="s">
        <v>4695</v>
      </c>
      <c r="D992" s="4" t="s">
        <v>4694</v>
      </c>
      <c r="E992" s="4"/>
    </row>
    <row r="993" spans="1:5" ht="12.75" x14ac:dyDescent="0.2">
      <c r="A993" s="3" t="s">
        <v>1878</v>
      </c>
      <c r="B993" s="3" t="s">
        <v>1879</v>
      </c>
      <c r="C993" s="4" t="s">
        <v>4695</v>
      </c>
      <c r="D993" s="4"/>
      <c r="E993" s="4"/>
    </row>
    <row r="994" spans="1:5" ht="12.75" x14ac:dyDescent="0.2">
      <c r="A994" s="3" t="s">
        <v>375</v>
      </c>
      <c r="B994" s="3" t="s">
        <v>1880</v>
      </c>
      <c r="C994" s="4" t="s">
        <v>4695</v>
      </c>
      <c r="D994" s="4" t="s">
        <v>4694</v>
      </c>
      <c r="E994" s="4"/>
    </row>
    <row r="995" spans="1:5" ht="12.75" x14ac:dyDescent="0.2">
      <c r="A995" s="3" t="s">
        <v>1881</v>
      </c>
      <c r="B995" s="3" t="s">
        <v>1882</v>
      </c>
      <c r="C995" s="4" t="s">
        <v>4695</v>
      </c>
      <c r="D995" s="4"/>
      <c r="E995" s="4"/>
    </row>
    <row r="996" spans="1:5" ht="12.75" x14ac:dyDescent="0.2">
      <c r="A996" s="3" t="s">
        <v>1883</v>
      </c>
      <c r="B996" s="3" t="s">
        <v>1884</v>
      </c>
      <c r="C996" s="4" t="s">
        <v>4695</v>
      </c>
      <c r="D996" s="4"/>
      <c r="E996" s="4"/>
    </row>
    <row r="997" spans="1:5" ht="12.75" x14ac:dyDescent="0.2">
      <c r="A997" s="3" t="s">
        <v>1885</v>
      </c>
      <c r="B997" s="3" t="s">
        <v>1886</v>
      </c>
      <c r="C997" s="4" t="s">
        <v>4691</v>
      </c>
      <c r="D997" s="4"/>
      <c r="E997" s="4"/>
    </row>
    <row r="998" spans="1:5" ht="12.75" x14ac:dyDescent="0.2">
      <c r="A998" s="3" t="s">
        <v>1887</v>
      </c>
      <c r="B998" s="3" t="s">
        <v>1888</v>
      </c>
      <c r="C998" s="4" t="s">
        <v>4695</v>
      </c>
      <c r="D998" s="4"/>
      <c r="E998" s="4"/>
    </row>
    <row r="999" spans="1:5" ht="12.75" x14ac:dyDescent="0.2">
      <c r="A999" s="3" t="s">
        <v>396</v>
      </c>
      <c r="B999" s="3" t="s">
        <v>1889</v>
      </c>
      <c r="C999" s="4" t="s">
        <v>4692</v>
      </c>
      <c r="D999" s="4" t="s">
        <v>4695</v>
      </c>
      <c r="E999" s="4" t="s">
        <v>4693</v>
      </c>
    </row>
    <row r="1000" spans="1:5" ht="12.75" x14ac:dyDescent="0.2">
      <c r="A1000" s="3" t="s">
        <v>1890</v>
      </c>
      <c r="B1000" s="3" t="s">
        <v>1891</v>
      </c>
      <c r="C1000" s="4" t="s">
        <v>4691</v>
      </c>
      <c r="D1000" s="4"/>
      <c r="E1000" s="4"/>
    </row>
    <row r="1001" spans="1:5" ht="12.75" x14ac:dyDescent="0.2">
      <c r="A1001" s="3" t="s">
        <v>1892</v>
      </c>
      <c r="B1001" s="3" t="s">
        <v>1893</v>
      </c>
      <c r="C1001" s="4"/>
      <c r="D1001" s="4"/>
      <c r="E1001" s="4"/>
    </row>
    <row r="1002" spans="1:5" ht="12.75" x14ac:dyDescent="0.2">
      <c r="A1002" s="3" t="s">
        <v>1894</v>
      </c>
      <c r="B1002" s="3" t="s">
        <v>1895</v>
      </c>
      <c r="C1002" s="4"/>
      <c r="D1002" s="4"/>
      <c r="E1002" s="4"/>
    </row>
    <row r="1003" spans="1:5" ht="12.75" x14ac:dyDescent="0.2">
      <c r="A1003" s="3" t="s">
        <v>1896</v>
      </c>
      <c r="B1003" s="3" t="s">
        <v>1897</v>
      </c>
      <c r="C1003" s="4"/>
      <c r="D1003" s="4"/>
      <c r="E1003" s="4"/>
    </row>
    <row r="1004" spans="1:5" ht="12.75" x14ac:dyDescent="0.2">
      <c r="A1004" s="3" t="s">
        <v>1898</v>
      </c>
      <c r="B1004" s="3" t="s">
        <v>1899</v>
      </c>
      <c r="C1004" s="4"/>
      <c r="D1004" s="4"/>
      <c r="E1004" s="4"/>
    </row>
    <row r="1005" spans="1:5" ht="12.75" x14ac:dyDescent="0.2">
      <c r="A1005" s="3" t="s">
        <v>1900</v>
      </c>
      <c r="B1005" s="3" t="s">
        <v>1901</v>
      </c>
      <c r="C1005" s="4"/>
      <c r="D1005" s="4"/>
      <c r="E1005" s="4"/>
    </row>
    <row r="1006" spans="1:5" ht="12.75" x14ac:dyDescent="0.2">
      <c r="A1006" s="3" t="s">
        <v>1009</v>
      </c>
      <c r="B1006" s="3" t="s">
        <v>1902</v>
      </c>
      <c r="C1006" s="4"/>
      <c r="D1006" s="4"/>
      <c r="E1006" s="4"/>
    </row>
    <row r="1007" spans="1:5" ht="12.75" x14ac:dyDescent="0.2">
      <c r="A1007" s="3" t="s">
        <v>1903</v>
      </c>
      <c r="B1007" s="3" t="s">
        <v>1904</v>
      </c>
      <c r="C1007" s="4"/>
      <c r="D1007" s="4"/>
      <c r="E1007" s="4"/>
    </row>
    <row r="1008" spans="1:5" ht="12.75" x14ac:dyDescent="0.2">
      <c r="A1008" s="3" t="s">
        <v>1905</v>
      </c>
      <c r="B1008" s="3" t="s">
        <v>1906</v>
      </c>
      <c r="C1008" s="4"/>
      <c r="D1008" s="4"/>
      <c r="E1008" s="4"/>
    </row>
    <row r="1009" spans="1:5" ht="12.75" x14ac:dyDescent="0.2">
      <c r="A1009" s="3" t="s">
        <v>1907</v>
      </c>
      <c r="B1009" s="3" t="s">
        <v>1908</v>
      </c>
      <c r="C1009" s="4"/>
      <c r="D1009" s="4"/>
      <c r="E1009" s="4"/>
    </row>
    <row r="1010" spans="1:5" ht="12.75" x14ac:dyDescent="0.2">
      <c r="A1010" s="3" t="s">
        <v>1909</v>
      </c>
      <c r="B1010" s="3" t="s">
        <v>1910</v>
      </c>
      <c r="C1010" s="4"/>
      <c r="D1010" s="4"/>
      <c r="E1010" s="4"/>
    </row>
    <row r="1011" spans="1:5" ht="12.75" x14ac:dyDescent="0.2">
      <c r="A1011" s="3" t="s">
        <v>1911</v>
      </c>
      <c r="B1011" s="3" t="s">
        <v>1912</v>
      </c>
      <c r="C1011" s="4"/>
      <c r="D1011" s="4"/>
      <c r="E1011" s="4"/>
    </row>
    <row r="1012" spans="1:5" ht="12.75" x14ac:dyDescent="0.2">
      <c r="A1012" s="3" t="s">
        <v>1913</v>
      </c>
      <c r="B1012" s="3" t="s">
        <v>1914</v>
      </c>
      <c r="C1012" s="4"/>
      <c r="D1012" s="4"/>
      <c r="E1012" s="4"/>
    </row>
    <row r="1013" spans="1:5" ht="12.75" x14ac:dyDescent="0.2">
      <c r="A1013" s="3" t="s">
        <v>1915</v>
      </c>
      <c r="B1013" s="3" t="s">
        <v>1916</v>
      </c>
      <c r="C1013" s="4"/>
      <c r="D1013" s="4"/>
      <c r="E1013" s="4"/>
    </row>
    <row r="1014" spans="1:5" ht="12.75" x14ac:dyDescent="0.2">
      <c r="A1014" s="3" t="s">
        <v>1917</v>
      </c>
      <c r="B1014" s="3" t="s">
        <v>1918</v>
      </c>
      <c r="C1014" s="4"/>
      <c r="D1014" s="4"/>
      <c r="E1014" s="4"/>
    </row>
    <row r="1015" spans="1:5" ht="12.75" x14ac:dyDescent="0.2">
      <c r="A1015" s="3" t="s">
        <v>1919</v>
      </c>
      <c r="B1015" s="3" t="s">
        <v>1920</v>
      </c>
      <c r="C1015" s="4"/>
      <c r="D1015" s="4"/>
      <c r="E1015" s="4"/>
    </row>
    <row r="1016" spans="1:5" ht="12.75" x14ac:dyDescent="0.2">
      <c r="A1016" s="3" t="s">
        <v>1921</v>
      </c>
      <c r="B1016" s="3" t="s">
        <v>1922</v>
      </c>
      <c r="C1016" s="4"/>
      <c r="D1016" s="4"/>
      <c r="E1016" s="4"/>
    </row>
    <row r="1017" spans="1:5" ht="12.75" x14ac:dyDescent="0.2">
      <c r="A1017" s="3" t="s">
        <v>1923</v>
      </c>
      <c r="B1017" s="3" t="s">
        <v>1924</v>
      </c>
      <c r="C1017" s="4"/>
      <c r="D1017" s="4"/>
      <c r="E1017" s="4"/>
    </row>
    <row r="1018" spans="1:5" ht="12.75" x14ac:dyDescent="0.2">
      <c r="A1018" s="3" t="s">
        <v>1925</v>
      </c>
      <c r="B1018" s="3" t="s">
        <v>1926</v>
      </c>
      <c r="C1018" s="4"/>
      <c r="D1018" s="4"/>
      <c r="E1018" s="4"/>
    </row>
    <row r="1019" spans="1:5" ht="12.75" x14ac:dyDescent="0.2">
      <c r="A1019" s="3" t="s">
        <v>1927</v>
      </c>
      <c r="B1019" s="3" t="s">
        <v>1928</v>
      </c>
      <c r="C1019" s="4"/>
      <c r="D1019" s="4"/>
      <c r="E1019" s="4"/>
    </row>
    <row r="1020" spans="1:5" ht="12.75" x14ac:dyDescent="0.2">
      <c r="A1020" s="3" t="s">
        <v>1929</v>
      </c>
      <c r="B1020" s="3" t="s">
        <v>1930</v>
      </c>
      <c r="C1020" s="4"/>
      <c r="D1020" s="4"/>
      <c r="E1020" s="4"/>
    </row>
    <row r="1021" spans="1:5" ht="12.75" x14ac:dyDescent="0.2">
      <c r="A1021" s="3" t="s">
        <v>1931</v>
      </c>
      <c r="B1021" s="3" t="s">
        <v>1932</v>
      </c>
      <c r="C1021" s="4"/>
      <c r="D1021" s="4"/>
      <c r="E1021" s="4"/>
    </row>
    <row r="1022" spans="1:5" ht="12.75" x14ac:dyDescent="0.2">
      <c r="A1022" s="3" t="s">
        <v>1933</v>
      </c>
      <c r="B1022" s="3" t="s">
        <v>1934</v>
      </c>
      <c r="C1022" s="4"/>
      <c r="D1022" s="4"/>
      <c r="E1022" s="4"/>
    </row>
    <row r="1023" spans="1:5" ht="12.75" x14ac:dyDescent="0.2">
      <c r="A1023" s="3" t="s">
        <v>1935</v>
      </c>
      <c r="B1023" s="3" t="s">
        <v>1936</v>
      </c>
      <c r="C1023" s="4"/>
      <c r="D1023" s="4"/>
      <c r="E1023" s="4"/>
    </row>
    <row r="1024" spans="1:5" ht="12.75" x14ac:dyDescent="0.2">
      <c r="A1024" s="3" t="s">
        <v>1937</v>
      </c>
      <c r="B1024" s="3" t="s">
        <v>1938</v>
      </c>
      <c r="C1024" s="4"/>
      <c r="D1024" s="4"/>
      <c r="E1024" s="4"/>
    </row>
    <row r="1025" spans="1:5" ht="12.75" x14ac:dyDescent="0.2">
      <c r="A1025" s="3" t="s">
        <v>870</v>
      </c>
      <c r="B1025" s="3" t="s">
        <v>1939</v>
      </c>
      <c r="C1025" s="4"/>
      <c r="D1025" s="4"/>
      <c r="E1025" s="4"/>
    </row>
    <row r="1026" spans="1:5" ht="12.75" x14ac:dyDescent="0.2">
      <c r="A1026" s="3" t="s">
        <v>1940</v>
      </c>
      <c r="B1026" s="3" t="s">
        <v>1941</v>
      </c>
      <c r="C1026" s="4"/>
      <c r="D1026" s="4"/>
      <c r="E1026" s="4"/>
    </row>
    <row r="1027" spans="1:5" ht="12.75" x14ac:dyDescent="0.2">
      <c r="A1027" s="3" t="s">
        <v>1656</v>
      </c>
      <c r="B1027" s="3" t="s">
        <v>1942</v>
      </c>
      <c r="C1027" s="4"/>
      <c r="D1027" s="4"/>
      <c r="E1027" s="4"/>
    </row>
    <row r="1028" spans="1:5" ht="12.75" x14ac:dyDescent="0.2">
      <c r="A1028" s="3" t="s">
        <v>1943</v>
      </c>
      <c r="B1028" s="3" t="s">
        <v>1944</v>
      </c>
      <c r="C1028" s="4"/>
      <c r="D1028" s="4"/>
      <c r="E1028" s="4"/>
    </row>
    <row r="1029" spans="1:5" ht="12.75" x14ac:dyDescent="0.2">
      <c r="A1029" s="3" t="s">
        <v>1945</v>
      </c>
      <c r="B1029" s="3" t="s">
        <v>1946</v>
      </c>
      <c r="C1029" s="4"/>
      <c r="D1029" s="4"/>
      <c r="E1029" s="4"/>
    </row>
    <row r="1030" spans="1:5" ht="12.75" x14ac:dyDescent="0.2">
      <c r="A1030" s="3" t="s">
        <v>1947</v>
      </c>
      <c r="B1030" s="3" t="s">
        <v>1948</v>
      </c>
      <c r="C1030" s="4"/>
      <c r="D1030" s="4"/>
      <c r="E1030" s="4"/>
    </row>
    <row r="1031" spans="1:5" ht="12.75" x14ac:dyDescent="0.2">
      <c r="A1031" s="3" t="s">
        <v>868</v>
      </c>
      <c r="B1031" s="3" t="s">
        <v>1949</v>
      </c>
      <c r="C1031" s="4"/>
      <c r="D1031" s="4"/>
      <c r="E1031" s="4"/>
    </row>
    <row r="1032" spans="1:5" ht="12.75" x14ac:dyDescent="0.2">
      <c r="A1032" s="3" t="s">
        <v>1950</v>
      </c>
      <c r="B1032" s="3" t="s">
        <v>1951</v>
      </c>
      <c r="C1032" s="4"/>
      <c r="D1032" s="4"/>
      <c r="E1032" s="4"/>
    </row>
    <row r="1033" spans="1:5" ht="12.75" x14ac:dyDescent="0.2">
      <c r="A1033" s="3" t="s">
        <v>1952</v>
      </c>
      <c r="B1033" s="3" t="s">
        <v>1953</v>
      </c>
      <c r="C1033" s="4"/>
      <c r="D1033" s="4"/>
      <c r="E1033" s="4"/>
    </row>
    <row r="1034" spans="1:5" ht="12.75" x14ac:dyDescent="0.2">
      <c r="A1034" s="3" t="s">
        <v>1954</v>
      </c>
      <c r="B1034" s="3" t="s">
        <v>1955</v>
      </c>
      <c r="C1034" s="4"/>
      <c r="D1034" s="4"/>
      <c r="E1034" s="4"/>
    </row>
    <row r="1035" spans="1:5" ht="12.75" x14ac:dyDescent="0.2">
      <c r="A1035" s="3" t="s">
        <v>1956</v>
      </c>
      <c r="B1035" s="3" t="s">
        <v>1957</v>
      </c>
      <c r="C1035" s="4"/>
      <c r="D1035" s="4"/>
      <c r="E1035" s="4"/>
    </row>
    <row r="1036" spans="1:5" ht="12.75" x14ac:dyDescent="0.2">
      <c r="A1036" s="3" t="s">
        <v>1958</v>
      </c>
      <c r="B1036" s="3" t="s">
        <v>1959</v>
      </c>
      <c r="C1036" s="4"/>
      <c r="D1036" s="4"/>
      <c r="E1036" s="4"/>
    </row>
    <row r="1037" spans="1:5" ht="12.75" x14ac:dyDescent="0.2">
      <c r="A1037" s="3" t="s">
        <v>1960</v>
      </c>
      <c r="B1037" s="3" t="s">
        <v>1961</v>
      </c>
      <c r="C1037" s="4"/>
      <c r="D1037" s="4"/>
      <c r="E1037" s="4"/>
    </row>
    <row r="1038" spans="1:5" ht="12.75" x14ac:dyDescent="0.2">
      <c r="A1038" s="3" t="s">
        <v>1962</v>
      </c>
      <c r="B1038" s="3" t="s">
        <v>1963</v>
      </c>
      <c r="C1038" s="4"/>
      <c r="D1038" s="4"/>
      <c r="E1038" s="4"/>
    </row>
    <row r="1039" spans="1:5" ht="12.75" x14ac:dyDescent="0.2">
      <c r="A1039" s="3" t="s">
        <v>1964</v>
      </c>
      <c r="B1039" s="3" t="s">
        <v>1965</v>
      </c>
      <c r="C1039" s="4"/>
      <c r="D1039" s="4"/>
      <c r="E1039" s="4"/>
    </row>
    <row r="1040" spans="1:5" ht="12.75" x14ac:dyDescent="0.2">
      <c r="A1040" s="3" t="s">
        <v>1966</v>
      </c>
      <c r="B1040" s="3" t="s">
        <v>1967</v>
      </c>
      <c r="C1040" s="4"/>
      <c r="D1040" s="4"/>
      <c r="E1040" s="4"/>
    </row>
    <row r="1041" spans="1:5" ht="12.75" x14ac:dyDescent="0.2">
      <c r="A1041" s="3" t="s">
        <v>1968</v>
      </c>
      <c r="B1041" s="3" t="s">
        <v>1969</v>
      </c>
      <c r="C1041" s="4"/>
      <c r="D1041" s="4"/>
      <c r="E1041" s="4"/>
    </row>
    <row r="1042" spans="1:5" ht="12.75" x14ac:dyDescent="0.2">
      <c r="A1042" s="3" t="s">
        <v>1970</v>
      </c>
      <c r="B1042" s="3" t="s">
        <v>1971</v>
      </c>
      <c r="C1042" s="4"/>
      <c r="D1042" s="4"/>
      <c r="E1042" s="4"/>
    </row>
    <row r="1043" spans="1:5" ht="12.75" x14ac:dyDescent="0.2">
      <c r="A1043" s="3" t="s">
        <v>1972</v>
      </c>
      <c r="B1043" s="3" t="s">
        <v>1973</v>
      </c>
      <c r="C1043" s="4"/>
      <c r="D1043" s="4"/>
      <c r="E1043" s="4"/>
    </row>
    <row r="1044" spans="1:5" ht="12.75" x14ac:dyDescent="0.2">
      <c r="A1044" s="3" t="s">
        <v>1974</v>
      </c>
      <c r="B1044" s="3" t="s">
        <v>1975</v>
      </c>
      <c r="C1044" s="4"/>
      <c r="D1044" s="4"/>
      <c r="E1044" s="4"/>
    </row>
    <row r="1045" spans="1:5" ht="12.75" x14ac:dyDescent="0.2">
      <c r="A1045" s="3" t="s">
        <v>1976</v>
      </c>
      <c r="B1045" s="3" t="s">
        <v>1977</v>
      </c>
      <c r="C1045" s="4"/>
      <c r="D1045" s="4"/>
      <c r="E1045" s="4"/>
    </row>
    <row r="1046" spans="1:5" ht="12.75" x14ac:dyDescent="0.2">
      <c r="A1046" s="3" t="s">
        <v>1978</v>
      </c>
      <c r="B1046" s="3" t="s">
        <v>1979</v>
      </c>
      <c r="C1046" s="4"/>
      <c r="D1046" s="4"/>
      <c r="E1046" s="4"/>
    </row>
    <row r="1047" spans="1:5" ht="12.75" x14ac:dyDescent="0.2">
      <c r="A1047" s="3" t="s">
        <v>1980</v>
      </c>
      <c r="B1047" s="3" t="s">
        <v>1981</v>
      </c>
      <c r="C1047" s="4"/>
      <c r="D1047" s="4"/>
      <c r="E1047" s="4"/>
    </row>
    <row r="1048" spans="1:5" ht="12.75" x14ac:dyDescent="0.2">
      <c r="A1048" s="3" t="s">
        <v>1982</v>
      </c>
      <c r="B1048" s="3" t="s">
        <v>1983</v>
      </c>
      <c r="C1048" s="4"/>
      <c r="D1048" s="4"/>
      <c r="E1048" s="4"/>
    </row>
    <row r="1049" spans="1:5" ht="12.75" x14ac:dyDescent="0.2">
      <c r="A1049" s="3" t="s">
        <v>1984</v>
      </c>
      <c r="B1049" s="3" t="s">
        <v>1985</v>
      </c>
      <c r="C1049" s="4"/>
      <c r="D1049" s="4"/>
      <c r="E1049" s="4"/>
    </row>
    <row r="1050" spans="1:5" ht="12.75" x14ac:dyDescent="0.2">
      <c r="A1050" s="3" t="s">
        <v>1986</v>
      </c>
      <c r="B1050" s="3" t="s">
        <v>1987</v>
      </c>
      <c r="C1050" s="4"/>
      <c r="D1050" s="4"/>
      <c r="E1050" s="4"/>
    </row>
    <row r="1051" spans="1:5" ht="12.75" x14ac:dyDescent="0.2">
      <c r="A1051" s="3" t="s">
        <v>1988</v>
      </c>
      <c r="B1051" s="3" t="s">
        <v>1989</v>
      </c>
      <c r="C1051" s="4"/>
      <c r="D1051" s="4"/>
      <c r="E1051" s="4"/>
    </row>
    <row r="1052" spans="1:5" ht="12.75" x14ac:dyDescent="0.2">
      <c r="A1052" s="3" t="s">
        <v>1990</v>
      </c>
      <c r="B1052" s="3" t="s">
        <v>1991</v>
      </c>
      <c r="C1052" s="4"/>
      <c r="D1052" s="4"/>
      <c r="E1052" s="4"/>
    </row>
    <row r="1053" spans="1:5" ht="12.75" x14ac:dyDescent="0.2">
      <c r="A1053" s="3" t="s">
        <v>1992</v>
      </c>
      <c r="B1053" s="3" t="s">
        <v>1993</v>
      </c>
      <c r="C1053" s="4"/>
      <c r="D1053" s="4"/>
      <c r="E1053" s="4"/>
    </row>
    <row r="1054" spans="1:5" ht="12.75" x14ac:dyDescent="0.2">
      <c r="A1054" s="3" t="s">
        <v>1994</v>
      </c>
      <c r="B1054" s="3" t="s">
        <v>1995</v>
      </c>
      <c r="C1054" s="4"/>
      <c r="D1054" s="4"/>
      <c r="E1054" s="4"/>
    </row>
    <row r="1055" spans="1:5" ht="12.75" x14ac:dyDescent="0.2">
      <c r="A1055" s="3" t="s">
        <v>1996</v>
      </c>
      <c r="B1055" s="3" t="s">
        <v>1997</v>
      </c>
      <c r="C1055" s="4"/>
      <c r="D1055" s="4"/>
      <c r="E1055" s="4"/>
    </row>
    <row r="1056" spans="1:5" ht="12.75" x14ac:dyDescent="0.2">
      <c r="A1056" s="3" t="s">
        <v>1998</v>
      </c>
      <c r="B1056" s="3" t="s">
        <v>1999</v>
      </c>
      <c r="C1056" s="4"/>
      <c r="D1056" s="4"/>
      <c r="E1056" s="4"/>
    </row>
    <row r="1057" spans="1:5" ht="12.75" x14ac:dyDescent="0.2">
      <c r="A1057" s="3" t="s">
        <v>2000</v>
      </c>
      <c r="B1057" s="3" t="s">
        <v>2001</v>
      </c>
      <c r="C1057" s="4"/>
      <c r="D1057" s="4"/>
      <c r="E1057" s="4"/>
    </row>
    <row r="1058" spans="1:5" ht="12.75" x14ac:dyDescent="0.2">
      <c r="A1058" s="3" t="s">
        <v>2002</v>
      </c>
      <c r="B1058" s="3" t="s">
        <v>2003</v>
      </c>
      <c r="C1058" s="4"/>
      <c r="D1058" s="4"/>
      <c r="E1058" s="4"/>
    </row>
    <row r="1059" spans="1:5" ht="12.75" x14ac:dyDescent="0.2">
      <c r="A1059" s="3" t="s">
        <v>2004</v>
      </c>
      <c r="B1059" s="3" t="s">
        <v>2005</v>
      </c>
      <c r="C1059" s="4"/>
      <c r="D1059" s="4"/>
      <c r="E1059" s="4"/>
    </row>
    <row r="1060" spans="1:5" ht="12.75" x14ac:dyDescent="0.2">
      <c r="A1060" s="3" t="s">
        <v>2006</v>
      </c>
      <c r="B1060" s="3" t="s">
        <v>2007</v>
      </c>
      <c r="C1060" s="4"/>
      <c r="D1060" s="4"/>
      <c r="E1060" s="4"/>
    </row>
    <row r="1061" spans="1:5" ht="12.75" x14ac:dyDescent="0.2">
      <c r="A1061" s="3" t="s">
        <v>2008</v>
      </c>
      <c r="B1061" s="3" t="s">
        <v>2009</v>
      </c>
      <c r="C1061" s="4"/>
      <c r="D1061" s="4"/>
      <c r="E1061" s="4"/>
    </row>
    <row r="1062" spans="1:5" ht="12.75" x14ac:dyDescent="0.2">
      <c r="A1062" s="3" t="s">
        <v>2010</v>
      </c>
      <c r="B1062" s="3" t="s">
        <v>2011</v>
      </c>
      <c r="C1062" s="4"/>
      <c r="D1062" s="4"/>
      <c r="E1062" s="4"/>
    </row>
    <row r="1063" spans="1:5" ht="12.75" x14ac:dyDescent="0.2">
      <c r="A1063" s="3" t="s">
        <v>2012</v>
      </c>
      <c r="B1063" s="3" t="s">
        <v>2013</v>
      </c>
      <c r="C1063" s="4"/>
      <c r="D1063" s="4"/>
      <c r="E1063" s="4"/>
    </row>
    <row r="1064" spans="1:5" ht="12.75" x14ac:dyDescent="0.2">
      <c r="A1064" s="3" t="s">
        <v>761</v>
      </c>
      <c r="B1064" s="3" t="s">
        <v>2014</v>
      </c>
      <c r="C1064" s="4"/>
      <c r="D1064" s="4"/>
      <c r="E1064" s="4"/>
    </row>
    <row r="1065" spans="1:5" ht="12.75" x14ac:dyDescent="0.2">
      <c r="A1065" s="3" t="s">
        <v>2015</v>
      </c>
      <c r="B1065" s="3" t="s">
        <v>2016</v>
      </c>
      <c r="C1065" s="4"/>
      <c r="D1065" s="4"/>
      <c r="E1065" s="4"/>
    </row>
    <row r="1066" spans="1:5" ht="12.75" x14ac:dyDescent="0.2">
      <c r="A1066" s="3" t="s">
        <v>2017</v>
      </c>
      <c r="B1066" s="3" t="s">
        <v>2018</v>
      </c>
      <c r="C1066" s="4"/>
      <c r="D1066" s="4"/>
      <c r="E1066" s="4"/>
    </row>
    <row r="1067" spans="1:5" ht="12.75" x14ac:dyDescent="0.2">
      <c r="A1067" s="3" t="s">
        <v>2019</v>
      </c>
      <c r="B1067" s="3" t="s">
        <v>2020</v>
      </c>
      <c r="C1067" s="4"/>
      <c r="D1067" s="4"/>
      <c r="E1067" s="4"/>
    </row>
    <row r="1068" spans="1:5" ht="12.75" x14ac:dyDescent="0.2">
      <c r="A1068" s="3" t="s">
        <v>2021</v>
      </c>
      <c r="B1068" s="3" t="s">
        <v>2022</v>
      </c>
      <c r="C1068" s="4"/>
      <c r="D1068" s="4"/>
      <c r="E1068" s="4"/>
    </row>
    <row r="1069" spans="1:5" ht="12.75" x14ac:dyDescent="0.2">
      <c r="A1069" s="3" t="s">
        <v>2023</v>
      </c>
      <c r="B1069" s="3" t="s">
        <v>2024</v>
      </c>
      <c r="C1069" s="4"/>
      <c r="D1069" s="4"/>
      <c r="E1069" s="4"/>
    </row>
    <row r="1070" spans="1:5" ht="12.75" x14ac:dyDescent="0.2">
      <c r="A1070" s="3" t="s">
        <v>2025</v>
      </c>
      <c r="B1070" s="3" t="s">
        <v>2026</v>
      </c>
      <c r="C1070" s="4"/>
      <c r="D1070" s="4"/>
      <c r="E1070" s="4"/>
    </row>
    <row r="1071" spans="1:5" ht="12.75" x14ac:dyDescent="0.2">
      <c r="A1071" s="3" t="s">
        <v>2027</v>
      </c>
      <c r="B1071" s="3" t="s">
        <v>2028</v>
      </c>
      <c r="C1071" s="4"/>
      <c r="D1071" s="4"/>
      <c r="E1071" s="4"/>
    </row>
    <row r="1072" spans="1:5" ht="12.75" x14ac:dyDescent="0.2">
      <c r="A1072" s="3" t="s">
        <v>2029</v>
      </c>
      <c r="B1072" s="3" t="s">
        <v>2030</v>
      </c>
      <c r="C1072" s="4"/>
      <c r="D1072" s="4"/>
      <c r="E1072" s="4"/>
    </row>
    <row r="1073" spans="1:5" ht="12.75" x14ac:dyDescent="0.2">
      <c r="A1073" s="3" t="s">
        <v>2031</v>
      </c>
      <c r="B1073" s="3" t="s">
        <v>2032</v>
      </c>
      <c r="C1073" s="4"/>
      <c r="D1073" s="4"/>
      <c r="E1073" s="4"/>
    </row>
    <row r="1074" spans="1:5" ht="12.75" x14ac:dyDescent="0.2">
      <c r="A1074" s="3" t="s">
        <v>2033</v>
      </c>
      <c r="B1074" s="3" t="s">
        <v>2034</v>
      </c>
      <c r="C1074" s="4"/>
      <c r="D1074" s="4"/>
      <c r="E1074" s="4"/>
    </row>
    <row r="1075" spans="1:5" ht="12.75" x14ac:dyDescent="0.2">
      <c r="A1075" s="3" t="s">
        <v>2035</v>
      </c>
      <c r="B1075" s="3" t="s">
        <v>2036</v>
      </c>
      <c r="C1075" s="4"/>
      <c r="D1075" s="4"/>
      <c r="E1075" s="4"/>
    </row>
    <row r="1076" spans="1:5" ht="12.75" x14ac:dyDescent="0.2">
      <c r="A1076" s="3" t="s">
        <v>2037</v>
      </c>
      <c r="B1076" s="3" t="s">
        <v>2038</v>
      </c>
      <c r="C1076" s="4"/>
      <c r="D1076" s="4"/>
      <c r="E1076" s="4"/>
    </row>
    <row r="1077" spans="1:5" ht="12.75" x14ac:dyDescent="0.2">
      <c r="A1077" s="3" t="s">
        <v>2039</v>
      </c>
      <c r="B1077" s="3" t="s">
        <v>2040</v>
      </c>
      <c r="C1077" s="4"/>
      <c r="D1077" s="4"/>
      <c r="E1077" s="4"/>
    </row>
    <row r="1078" spans="1:5" ht="12.75" x14ac:dyDescent="0.2">
      <c r="A1078" s="3" t="s">
        <v>2041</v>
      </c>
      <c r="B1078" s="3" t="s">
        <v>2042</v>
      </c>
      <c r="C1078" s="4"/>
      <c r="D1078" s="4"/>
      <c r="E1078" s="4"/>
    </row>
    <row r="1079" spans="1:5" ht="12.75" x14ac:dyDescent="0.2">
      <c r="A1079" s="3" t="s">
        <v>2043</v>
      </c>
      <c r="B1079" s="3" t="s">
        <v>2044</v>
      </c>
      <c r="C1079" s="4"/>
      <c r="D1079" s="4"/>
      <c r="E1079" s="4"/>
    </row>
    <row r="1080" spans="1:5" ht="12.75" x14ac:dyDescent="0.2">
      <c r="A1080" s="3" t="s">
        <v>114</v>
      </c>
      <c r="B1080" s="3" t="s">
        <v>2045</v>
      </c>
      <c r="C1080" s="4"/>
      <c r="D1080" s="4"/>
      <c r="E1080" s="4"/>
    </row>
    <row r="1081" spans="1:5" ht="12.75" x14ac:dyDescent="0.2">
      <c r="A1081" s="3" t="s">
        <v>2046</v>
      </c>
      <c r="B1081" s="3" t="s">
        <v>2047</v>
      </c>
      <c r="C1081" s="4"/>
      <c r="D1081" s="4"/>
      <c r="E1081" s="4"/>
    </row>
    <row r="1082" spans="1:5" ht="12.75" x14ac:dyDescent="0.2">
      <c r="A1082" s="3" t="s">
        <v>1108</v>
      </c>
      <c r="B1082" s="3" t="s">
        <v>2048</v>
      </c>
      <c r="C1082" s="4"/>
      <c r="D1082" s="4"/>
      <c r="E1082" s="4"/>
    </row>
    <row r="1083" spans="1:5" ht="12.75" x14ac:dyDescent="0.2">
      <c r="A1083" s="3" t="s">
        <v>2049</v>
      </c>
      <c r="B1083" s="3" t="s">
        <v>2050</v>
      </c>
      <c r="C1083" s="4"/>
      <c r="D1083" s="4"/>
      <c r="E1083" s="4"/>
    </row>
    <row r="1084" spans="1:5" ht="12.75" x14ac:dyDescent="0.2">
      <c r="A1084" s="3" t="s">
        <v>2051</v>
      </c>
      <c r="B1084" s="3" t="s">
        <v>2052</v>
      </c>
      <c r="C1084" s="4"/>
      <c r="D1084" s="4"/>
      <c r="E1084" s="4"/>
    </row>
    <row r="1085" spans="1:5" ht="12.75" x14ac:dyDescent="0.2">
      <c r="A1085" s="3" t="s">
        <v>2053</v>
      </c>
      <c r="B1085" s="3" t="s">
        <v>2054</v>
      </c>
      <c r="C1085" s="4"/>
      <c r="D1085" s="4"/>
      <c r="E1085" s="4"/>
    </row>
    <row r="1086" spans="1:5" ht="12.75" x14ac:dyDescent="0.2">
      <c r="A1086" s="3" t="s">
        <v>2055</v>
      </c>
      <c r="B1086" s="3" t="s">
        <v>2056</v>
      </c>
      <c r="C1086" s="4"/>
      <c r="D1086" s="4"/>
      <c r="E1086" s="4"/>
    </row>
    <row r="1087" spans="1:5" ht="12.75" x14ac:dyDescent="0.2">
      <c r="A1087" s="3" t="s">
        <v>2057</v>
      </c>
      <c r="B1087" s="3" t="s">
        <v>2058</v>
      </c>
      <c r="C1087" s="4"/>
      <c r="D1087" s="4"/>
      <c r="E1087" s="4"/>
    </row>
    <row r="1088" spans="1:5" ht="12.75" x14ac:dyDescent="0.2">
      <c r="A1088" s="3" t="s">
        <v>2059</v>
      </c>
      <c r="B1088" s="3" t="s">
        <v>2060</v>
      </c>
      <c r="C1088" s="4"/>
      <c r="D1088" s="4"/>
      <c r="E1088" s="4"/>
    </row>
    <row r="1089" spans="1:5" ht="12.75" x14ac:dyDescent="0.2">
      <c r="A1089" s="3" t="s">
        <v>2061</v>
      </c>
      <c r="B1089" s="3" t="s">
        <v>2062</v>
      </c>
      <c r="C1089" s="4"/>
      <c r="D1089" s="4"/>
      <c r="E1089" s="4"/>
    </row>
    <row r="1090" spans="1:5" ht="12.75" x14ac:dyDescent="0.2">
      <c r="A1090" s="3" t="s">
        <v>2063</v>
      </c>
      <c r="B1090" s="3" t="s">
        <v>2064</v>
      </c>
      <c r="C1090" s="4"/>
      <c r="D1090" s="4"/>
      <c r="E1090" s="4"/>
    </row>
    <row r="1091" spans="1:5" ht="12.75" x14ac:dyDescent="0.2">
      <c r="A1091" s="3" t="s">
        <v>2065</v>
      </c>
      <c r="B1091" s="3" t="s">
        <v>2066</v>
      </c>
      <c r="C1091" s="4"/>
      <c r="D1091" s="4"/>
      <c r="E1091" s="4"/>
    </row>
    <row r="1092" spans="1:5" ht="12.75" x14ac:dyDescent="0.2">
      <c r="A1092" s="3" t="s">
        <v>2067</v>
      </c>
      <c r="B1092" s="3" t="s">
        <v>2068</v>
      </c>
      <c r="C1092" s="4"/>
      <c r="D1092" s="4"/>
      <c r="E1092" s="4"/>
    </row>
    <row r="1093" spans="1:5" ht="12.75" x14ac:dyDescent="0.2">
      <c r="A1093" s="3" t="s">
        <v>2069</v>
      </c>
      <c r="B1093" s="3" t="s">
        <v>2070</v>
      </c>
      <c r="C1093" s="4"/>
      <c r="D1093" s="4"/>
      <c r="E1093" s="4"/>
    </row>
    <row r="1094" spans="1:5" ht="12.75" x14ac:dyDescent="0.2">
      <c r="A1094" s="3" t="s">
        <v>2071</v>
      </c>
      <c r="B1094" s="3" t="s">
        <v>2072</v>
      </c>
      <c r="C1094" s="4"/>
      <c r="D1094" s="4"/>
      <c r="E1094" s="4"/>
    </row>
    <row r="1095" spans="1:5" ht="12.75" x14ac:dyDescent="0.2">
      <c r="A1095" s="3" t="s">
        <v>2073</v>
      </c>
      <c r="B1095" s="3" t="s">
        <v>2074</v>
      </c>
      <c r="C1095" s="4"/>
      <c r="D1095" s="4"/>
      <c r="E1095" s="4"/>
    </row>
    <row r="1096" spans="1:5" ht="12.75" x14ac:dyDescent="0.2">
      <c r="A1096" s="3" t="s">
        <v>2075</v>
      </c>
      <c r="B1096" s="3" t="s">
        <v>2076</v>
      </c>
      <c r="C1096" s="4"/>
      <c r="D1096" s="4"/>
      <c r="E1096" s="4"/>
    </row>
    <row r="1097" spans="1:5" ht="12.75" x14ac:dyDescent="0.2">
      <c r="A1097" s="3" t="s">
        <v>2077</v>
      </c>
      <c r="B1097" s="3" t="s">
        <v>2078</v>
      </c>
      <c r="C1097" s="4"/>
      <c r="D1097" s="4"/>
      <c r="E1097" s="4"/>
    </row>
    <row r="1098" spans="1:5" ht="12.75" x14ac:dyDescent="0.2">
      <c r="A1098" s="3" t="s">
        <v>2079</v>
      </c>
      <c r="B1098" s="3" t="s">
        <v>2080</v>
      </c>
      <c r="C1098" s="4"/>
      <c r="D1098" s="4"/>
      <c r="E1098" s="4"/>
    </row>
    <row r="1099" spans="1:5" ht="12.75" x14ac:dyDescent="0.2">
      <c r="A1099" s="3" t="s">
        <v>2081</v>
      </c>
      <c r="B1099" s="3" t="s">
        <v>2082</v>
      </c>
      <c r="C1099" s="4"/>
      <c r="D1099" s="4"/>
      <c r="E1099" s="4"/>
    </row>
    <row r="1100" spans="1:5" ht="12.75" x14ac:dyDescent="0.2">
      <c r="A1100" s="3" t="s">
        <v>2083</v>
      </c>
      <c r="B1100" s="3" t="s">
        <v>2084</v>
      </c>
      <c r="C1100" s="4"/>
      <c r="D1100" s="4"/>
      <c r="E1100" s="4"/>
    </row>
    <row r="1101" spans="1:5" ht="12.75" x14ac:dyDescent="0.2">
      <c r="A1101" s="3" t="s">
        <v>1443</v>
      </c>
      <c r="B1101" s="3" t="s">
        <v>2085</v>
      </c>
      <c r="C1101" s="4"/>
      <c r="D1101" s="4"/>
      <c r="E1101" s="4"/>
    </row>
    <row r="1102" spans="1:5" ht="12.75" x14ac:dyDescent="0.2">
      <c r="A1102" s="3" t="s">
        <v>1746</v>
      </c>
      <c r="B1102" s="3" t="s">
        <v>2086</v>
      </c>
      <c r="C1102" s="4"/>
      <c r="D1102" s="4"/>
      <c r="E1102" s="4"/>
    </row>
    <row r="1103" spans="1:5" ht="12.75" x14ac:dyDescent="0.2">
      <c r="A1103" s="3" t="s">
        <v>220</v>
      </c>
      <c r="B1103" s="3" t="s">
        <v>2087</v>
      </c>
      <c r="C1103" s="4"/>
      <c r="D1103" s="4"/>
      <c r="E1103" s="4"/>
    </row>
    <row r="1104" spans="1:5" ht="12.75" x14ac:dyDescent="0.2">
      <c r="A1104" s="3" t="s">
        <v>2088</v>
      </c>
      <c r="B1104" s="3" t="s">
        <v>2089</v>
      </c>
      <c r="C1104" s="4"/>
      <c r="D1104" s="4"/>
      <c r="E1104" s="4"/>
    </row>
    <row r="1105" spans="1:5" ht="12.75" x14ac:dyDescent="0.2">
      <c r="A1105" s="3" t="s">
        <v>2090</v>
      </c>
      <c r="B1105" s="3" t="s">
        <v>2091</v>
      </c>
      <c r="C1105" s="4"/>
      <c r="D1105" s="4"/>
      <c r="E1105" s="4"/>
    </row>
    <row r="1106" spans="1:5" ht="12.75" x14ac:dyDescent="0.2">
      <c r="A1106" s="3" t="s">
        <v>2092</v>
      </c>
      <c r="B1106" s="3" t="s">
        <v>2093</v>
      </c>
      <c r="C1106" s="4"/>
      <c r="D1106" s="4"/>
      <c r="E1106" s="4"/>
    </row>
    <row r="1107" spans="1:5" ht="12.75" x14ac:dyDescent="0.2">
      <c r="A1107" s="3" t="s">
        <v>2094</v>
      </c>
      <c r="B1107" s="3" t="s">
        <v>2095</v>
      </c>
      <c r="C1107" s="4"/>
      <c r="D1107" s="4"/>
      <c r="E1107" s="4"/>
    </row>
    <row r="1108" spans="1:5" ht="12.75" x14ac:dyDescent="0.2">
      <c r="A1108" s="3" t="s">
        <v>2096</v>
      </c>
      <c r="B1108" s="3" t="s">
        <v>2097</v>
      </c>
      <c r="C1108" s="4"/>
      <c r="D1108" s="4"/>
      <c r="E1108" s="4"/>
    </row>
    <row r="1109" spans="1:5" ht="12.75" x14ac:dyDescent="0.2">
      <c r="A1109" s="3" t="s">
        <v>2098</v>
      </c>
      <c r="B1109" s="3" t="s">
        <v>2099</v>
      </c>
      <c r="C1109" s="4"/>
      <c r="D1109" s="4"/>
      <c r="E1109" s="4"/>
    </row>
    <row r="1110" spans="1:5" ht="12.75" x14ac:dyDescent="0.2">
      <c r="A1110" s="3" t="s">
        <v>2100</v>
      </c>
      <c r="B1110" s="3" t="s">
        <v>2101</v>
      </c>
      <c r="C1110" s="4"/>
      <c r="D1110" s="4"/>
      <c r="E1110" s="4"/>
    </row>
    <row r="1111" spans="1:5" ht="12.75" x14ac:dyDescent="0.2">
      <c r="A1111" s="3" t="s">
        <v>1952</v>
      </c>
      <c r="B1111" s="3" t="s">
        <v>2102</v>
      </c>
      <c r="C1111" s="4"/>
      <c r="D1111" s="4"/>
      <c r="E1111" s="4"/>
    </row>
    <row r="1112" spans="1:5" ht="12.75" x14ac:dyDescent="0.2">
      <c r="A1112" s="3" t="s">
        <v>2103</v>
      </c>
      <c r="B1112" s="3" t="s">
        <v>2104</v>
      </c>
      <c r="C1112" s="4"/>
      <c r="D1112" s="4"/>
      <c r="E1112" s="4"/>
    </row>
    <row r="1113" spans="1:5" ht="12.75" x14ac:dyDescent="0.2">
      <c r="A1113" s="3" t="s">
        <v>2105</v>
      </c>
      <c r="B1113" s="3" t="s">
        <v>2106</v>
      </c>
      <c r="C1113" s="4"/>
      <c r="D1113" s="4"/>
      <c r="E1113" s="4"/>
    </row>
    <row r="1114" spans="1:5" ht="12.75" x14ac:dyDescent="0.2">
      <c r="A1114" s="3" t="s">
        <v>2107</v>
      </c>
      <c r="B1114" s="3" t="s">
        <v>2108</v>
      </c>
      <c r="C1114" s="4"/>
      <c r="D1114" s="4"/>
      <c r="E1114" s="4"/>
    </row>
    <row r="1115" spans="1:5" ht="12.75" x14ac:dyDescent="0.2">
      <c r="A1115" s="3" t="s">
        <v>2109</v>
      </c>
      <c r="B1115" s="3" t="s">
        <v>2110</v>
      </c>
      <c r="C1115" s="4"/>
      <c r="D1115" s="4"/>
      <c r="E1115" s="4"/>
    </row>
    <row r="1116" spans="1:5" ht="12.75" x14ac:dyDescent="0.2">
      <c r="A1116" s="3" t="s">
        <v>2111</v>
      </c>
      <c r="B1116" s="3" t="s">
        <v>2112</v>
      </c>
      <c r="C1116" s="4"/>
      <c r="D1116" s="4"/>
      <c r="E1116" s="4"/>
    </row>
    <row r="1117" spans="1:5" ht="12.75" x14ac:dyDescent="0.2">
      <c r="A1117" s="3" t="s">
        <v>2113</v>
      </c>
      <c r="B1117" s="3" t="s">
        <v>2114</v>
      </c>
      <c r="C1117" s="4"/>
      <c r="D1117" s="4"/>
      <c r="E1117" s="4"/>
    </row>
    <row r="1118" spans="1:5" ht="12.75" x14ac:dyDescent="0.2">
      <c r="A1118" s="3" t="s">
        <v>2115</v>
      </c>
      <c r="B1118" s="3" t="s">
        <v>2116</v>
      </c>
      <c r="C1118" s="4"/>
      <c r="D1118" s="4"/>
      <c r="E1118" s="4"/>
    </row>
    <row r="1119" spans="1:5" ht="12.75" x14ac:dyDescent="0.2">
      <c r="A1119" s="3" t="s">
        <v>2117</v>
      </c>
      <c r="B1119" s="3" t="s">
        <v>2118</v>
      </c>
      <c r="C1119" s="4"/>
      <c r="D1119" s="4"/>
      <c r="E1119" s="4"/>
    </row>
    <row r="1120" spans="1:5" ht="12.75" x14ac:dyDescent="0.2">
      <c r="A1120" s="3" t="s">
        <v>2119</v>
      </c>
      <c r="B1120" s="3" t="s">
        <v>2120</v>
      </c>
      <c r="C1120" s="4"/>
      <c r="D1120" s="4"/>
      <c r="E1120" s="4"/>
    </row>
    <row r="1121" spans="1:5" ht="12.75" x14ac:dyDescent="0.2">
      <c r="A1121" s="3" t="s">
        <v>2121</v>
      </c>
      <c r="B1121" s="3" t="s">
        <v>2122</v>
      </c>
      <c r="C1121" s="4"/>
      <c r="D1121" s="4"/>
      <c r="E1121" s="4"/>
    </row>
    <row r="1122" spans="1:5" ht="12.75" x14ac:dyDescent="0.2">
      <c r="A1122" s="3" t="s">
        <v>2123</v>
      </c>
      <c r="B1122" s="3" t="s">
        <v>2124</v>
      </c>
      <c r="C1122" s="4"/>
      <c r="D1122" s="4"/>
      <c r="E1122" s="4"/>
    </row>
    <row r="1123" spans="1:5" ht="12.75" x14ac:dyDescent="0.2">
      <c r="A1123" s="3" t="s">
        <v>2125</v>
      </c>
      <c r="B1123" s="3" t="s">
        <v>2126</v>
      </c>
      <c r="C1123" s="4"/>
      <c r="D1123" s="4"/>
      <c r="E1123" s="4"/>
    </row>
    <row r="1124" spans="1:5" ht="12.75" x14ac:dyDescent="0.2">
      <c r="A1124" s="3" t="s">
        <v>2127</v>
      </c>
      <c r="B1124" s="3" t="s">
        <v>2128</v>
      </c>
      <c r="C1124" s="4"/>
      <c r="D1124" s="4"/>
      <c r="E1124" s="4"/>
    </row>
    <row r="1125" spans="1:5" ht="12.75" x14ac:dyDescent="0.2">
      <c r="A1125" s="3" t="s">
        <v>2129</v>
      </c>
      <c r="B1125" s="3" t="s">
        <v>2130</v>
      </c>
      <c r="C1125" s="4"/>
      <c r="D1125" s="4"/>
      <c r="E1125" s="4"/>
    </row>
    <row r="1126" spans="1:5" ht="12.75" x14ac:dyDescent="0.2">
      <c r="A1126" s="3" t="s">
        <v>2131</v>
      </c>
      <c r="B1126" s="3" t="s">
        <v>2132</v>
      </c>
      <c r="C1126" s="4"/>
      <c r="D1126" s="4"/>
      <c r="E1126" s="4"/>
    </row>
    <row r="1127" spans="1:5" ht="12.75" x14ac:dyDescent="0.2">
      <c r="A1127" s="3" t="s">
        <v>2133</v>
      </c>
      <c r="B1127" s="3" t="s">
        <v>2134</v>
      </c>
      <c r="C1127" s="4"/>
      <c r="D1127" s="4"/>
      <c r="E1127" s="4"/>
    </row>
    <row r="1128" spans="1:5" ht="12.75" x14ac:dyDescent="0.2">
      <c r="A1128" s="3" t="s">
        <v>2135</v>
      </c>
      <c r="B1128" s="3" t="s">
        <v>2136</v>
      </c>
      <c r="C1128" s="4"/>
      <c r="D1128" s="4"/>
      <c r="E1128" s="4"/>
    </row>
    <row r="1129" spans="1:5" ht="12.75" x14ac:dyDescent="0.2">
      <c r="A1129" s="3" t="s">
        <v>2137</v>
      </c>
      <c r="B1129" s="3" t="s">
        <v>2138</v>
      </c>
      <c r="C1129" s="4"/>
      <c r="D1129" s="4"/>
      <c r="E1129" s="4"/>
    </row>
    <row r="1130" spans="1:5" ht="12.75" x14ac:dyDescent="0.2">
      <c r="A1130" s="3" t="s">
        <v>2139</v>
      </c>
      <c r="B1130" s="3" t="s">
        <v>2140</v>
      </c>
      <c r="C1130" s="4"/>
      <c r="D1130" s="4"/>
      <c r="E1130" s="4"/>
    </row>
    <row r="1131" spans="1:5" ht="12.75" x14ac:dyDescent="0.2">
      <c r="A1131" s="3" t="s">
        <v>2141</v>
      </c>
      <c r="B1131" s="3" t="s">
        <v>2142</v>
      </c>
      <c r="C1131" s="4"/>
      <c r="D1131" s="4"/>
      <c r="E1131" s="4"/>
    </row>
    <row r="1132" spans="1:5" ht="12.75" x14ac:dyDescent="0.2">
      <c r="A1132" s="3" t="s">
        <v>2143</v>
      </c>
      <c r="B1132" s="3" t="s">
        <v>2144</v>
      </c>
      <c r="C1132" s="4"/>
      <c r="D1132" s="4"/>
      <c r="E1132" s="4"/>
    </row>
    <row r="1133" spans="1:5" ht="12.75" x14ac:dyDescent="0.2">
      <c r="A1133" s="3" t="s">
        <v>2145</v>
      </c>
      <c r="B1133" s="3" t="s">
        <v>2146</v>
      </c>
      <c r="C1133" s="4"/>
      <c r="D1133" s="4"/>
      <c r="E1133" s="4"/>
    </row>
    <row r="1134" spans="1:5" ht="12.75" x14ac:dyDescent="0.2">
      <c r="A1134" s="3" t="s">
        <v>2147</v>
      </c>
      <c r="B1134" s="3" t="s">
        <v>2148</v>
      </c>
      <c r="C1134" s="4"/>
      <c r="D1134" s="4"/>
      <c r="E1134" s="4"/>
    </row>
    <row r="1135" spans="1:5" ht="12.75" x14ac:dyDescent="0.2">
      <c r="A1135" s="3" t="s">
        <v>2149</v>
      </c>
      <c r="B1135" s="3" t="s">
        <v>2150</v>
      </c>
      <c r="C1135" s="4"/>
      <c r="D1135" s="4"/>
      <c r="E1135" s="4"/>
    </row>
    <row r="1136" spans="1:5" ht="12.75" x14ac:dyDescent="0.2">
      <c r="A1136" s="3" t="s">
        <v>2151</v>
      </c>
      <c r="B1136" s="3" t="s">
        <v>2152</v>
      </c>
      <c r="C1136" s="4"/>
      <c r="D1136" s="4"/>
      <c r="E1136" s="4"/>
    </row>
    <row r="1137" spans="1:5" ht="12.75" x14ac:dyDescent="0.2">
      <c r="A1137" s="3" t="s">
        <v>2153</v>
      </c>
      <c r="B1137" s="3" t="s">
        <v>2154</v>
      </c>
      <c r="C1137" s="4"/>
      <c r="D1137" s="4"/>
      <c r="E1137" s="4"/>
    </row>
    <row r="1138" spans="1:5" ht="12.75" x14ac:dyDescent="0.2">
      <c r="A1138" s="3" t="s">
        <v>2155</v>
      </c>
      <c r="B1138" s="3" t="s">
        <v>2156</v>
      </c>
      <c r="C1138" s="4"/>
      <c r="D1138" s="4"/>
      <c r="E1138" s="4"/>
    </row>
    <row r="1139" spans="1:5" ht="12.75" x14ac:dyDescent="0.2">
      <c r="A1139" s="3" t="s">
        <v>2157</v>
      </c>
      <c r="B1139" s="3" t="s">
        <v>2158</v>
      </c>
      <c r="C1139" s="4"/>
      <c r="D1139" s="4"/>
      <c r="E1139" s="4"/>
    </row>
    <row r="1140" spans="1:5" ht="12.75" x14ac:dyDescent="0.2">
      <c r="A1140" s="3" t="s">
        <v>2159</v>
      </c>
      <c r="B1140" s="3" t="s">
        <v>2160</v>
      </c>
      <c r="C1140" s="4"/>
      <c r="D1140" s="4"/>
      <c r="E1140" s="4"/>
    </row>
    <row r="1141" spans="1:5" ht="12.75" x14ac:dyDescent="0.2">
      <c r="A1141" s="3" t="s">
        <v>2161</v>
      </c>
      <c r="B1141" s="3" t="s">
        <v>2162</v>
      </c>
      <c r="C1141" s="4"/>
      <c r="D1141" s="4"/>
      <c r="E1141" s="4"/>
    </row>
    <row r="1142" spans="1:5" ht="12.75" x14ac:dyDescent="0.2">
      <c r="A1142" s="3" t="s">
        <v>114</v>
      </c>
      <c r="B1142" s="3" t="s">
        <v>2163</v>
      </c>
      <c r="C1142" s="4"/>
      <c r="D1142" s="4"/>
      <c r="E1142" s="4"/>
    </row>
    <row r="1143" spans="1:5" ht="12.75" x14ac:dyDescent="0.2">
      <c r="A1143" s="3" t="s">
        <v>2164</v>
      </c>
      <c r="B1143" s="3" t="s">
        <v>2165</v>
      </c>
      <c r="C1143" s="4"/>
      <c r="D1143" s="4"/>
      <c r="E1143" s="4"/>
    </row>
    <row r="1144" spans="1:5" ht="12.75" x14ac:dyDescent="0.2">
      <c r="A1144" s="3" t="s">
        <v>2166</v>
      </c>
      <c r="B1144" s="3" t="s">
        <v>2167</v>
      </c>
      <c r="C1144" s="4"/>
      <c r="D1144" s="4"/>
      <c r="E1144" s="4"/>
    </row>
    <row r="1145" spans="1:5" ht="12.75" x14ac:dyDescent="0.2">
      <c r="A1145" s="3" t="s">
        <v>2168</v>
      </c>
      <c r="B1145" s="3" t="s">
        <v>2169</v>
      </c>
      <c r="C1145" s="4"/>
      <c r="D1145" s="4"/>
      <c r="E1145" s="4"/>
    </row>
    <row r="1146" spans="1:5" ht="12.75" x14ac:dyDescent="0.2">
      <c r="A1146" s="3" t="s">
        <v>2170</v>
      </c>
      <c r="B1146" s="3" t="s">
        <v>2171</v>
      </c>
      <c r="C1146" s="4"/>
      <c r="D1146" s="4"/>
      <c r="E1146" s="4"/>
    </row>
    <row r="1147" spans="1:5" ht="12.75" x14ac:dyDescent="0.2">
      <c r="A1147" s="3" t="s">
        <v>2172</v>
      </c>
      <c r="B1147" s="3" t="s">
        <v>2173</v>
      </c>
      <c r="C1147" s="4"/>
      <c r="D1147" s="4"/>
      <c r="E1147" s="4"/>
    </row>
    <row r="1148" spans="1:5" ht="12.75" x14ac:dyDescent="0.2">
      <c r="A1148" s="3" t="s">
        <v>2174</v>
      </c>
      <c r="B1148" s="3" t="s">
        <v>2175</v>
      </c>
      <c r="C1148" s="4"/>
      <c r="D1148" s="4"/>
      <c r="E1148" s="4"/>
    </row>
    <row r="1149" spans="1:5" ht="12.75" x14ac:dyDescent="0.2">
      <c r="A1149" s="3" t="s">
        <v>2176</v>
      </c>
      <c r="B1149" s="3" t="s">
        <v>2177</v>
      </c>
      <c r="C1149" s="4"/>
      <c r="D1149" s="4"/>
      <c r="E1149" s="4"/>
    </row>
    <row r="1150" spans="1:5" ht="12.75" x14ac:dyDescent="0.2">
      <c r="A1150" s="3" t="s">
        <v>2178</v>
      </c>
      <c r="B1150" s="3" t="s">
        <v>2179</v>
      </c>
      <c r="C1150" s="4"/>
      <c r="D1150" s="4"/>
      <c r="E1150" s="4"/>
    </row>
    <row r="1151" spans="1:5" ht="12.75" x14ac:dyDescent="0.2">
      <c r="A1151" s="3" t="s">
        <v>2180</v>
      </c>
      <c r="B1151" s="3" t="s">
        <v>2181</v>
      </c>
      <c r="C1151" s="4"/>
      <c r="D1151" s="4"/>
      <c r="E1151" s="4"/>
    </row>
    <row r="1152" spans="1:5" ht="12.75" x14ac:dyDescent="0.2">
      <c r="A1152" s="3" t="s">
        <v>2182</v>
      </c>
      <c r="B1152" s="3" t="s">
        <v>2183</v>
      </c>
      <c r="C1152" s="4"/>
      <c r="D1152" s="4"/>
      <c r="E1152" s="4"/>
    </row>
    <row r="1153" spans="1:5" ht="12.75" x14ac:dyDescent="0.2">
      <c r="A1153" s="3" t="s">
        <v>1038</v>
      </c>
      <c r="B1153" s="3" t="s">
        <v>2184</v>
      </c>
      <c r="C1153" s="4"/>
      <c r="D1153" s="4"/>
      <c r="E1153" s="4"/>
    </row>
    <row r="1154" spans="1:5" ht="12.75" x14ac:dyDescent="0.2">
      <c r="A1154" s="3" t="s">
        <v>2185</v>
      </c>
      <c r="B1154" s="3" t="s">
        <v>2186</v>
      </c>
      <c r="C1154" s="4"/>
      <c r="D1154" s="4"/>
      <c r="E1154" s="4"/>
    </row>
    <row r="1155" spans="1:5" ht="12.75" x14ac:dyDescent="0.2">
      <c r="A1155" s="3" t="s">
        <v>2187</v>
      </c>
      <c r="B1155" s="3" t="s">
        <v>2188</v>
      </c>
      <c r="C1155" s="4"/>
      <c r="D1155" s="4"/>
      <c r="E1155" s="4"/>
    </row>
    <row r="1156" spans="1:5" ht="12.75" x14ac:dyDescent="0.2">
      <c r="A1156" s="3" t="s">
        <v>220</v>
      </c>
      <c r="B1156" s="3" t="s">
        <v>2189</v>
      </c>
      <c r="C1156" s="4"/>
      <c r="D1156" s="4"/>
      <c r="E1156" s="4"/>
    </row>
    <row r="1157" spans="1:5" ht="12.75" x14ac:dyDescent="0.2">
      <c r="A1157" s="3" t="s">
        <v>2190</v>
      </c>
      <c r="B1157" s="3" t="s">
        <v>2191</v>
      </c>
      <c r="C1157" s="4"/>
      <c r="D1157" s="4"/>
      <c r="E1157" s="4"/>
    </row>
    <row r="1158" spans="1:5" ht="12.75" x14ac:dyDescent="0.2">
      <c r="A1158" s="3" t="s">
        <v>2192</v>
      </c>
      <c r="B1158" s="3" t="s">
        <v>2193</v>
      </c>
      <c r="C1158" s="4"/>
      <c r="D1158" s="4"/>
      <c r="E1158" s="4"/>
    </row>
    <row r="1159" spans="1:5" ht="12.75" x14ac:dyDescent="0.2">
      <c r="A1159" s="3" t="s">
        <v>2194</v>
      </c>
      <c r="B1159" s="3" t="s">
        <v>2195</v>
      </c>
      <c r="C1159" s="4"/>
      <c r="D1159" s="4"/>
      <c r="E1159" s="4"/>
    </row>
    <row r="1160" spans="1:5" ht="12.75" x14ac:dyDescent="0.2">
      <c r="A1160" s="3" t="s">
        <v>1144</v>
      </c>
      <c r="B1160" s="3" t="s">
        <v>2196</v>
      </c>
      <c r="C1160" s="4"/>
      <c r="D1160" s="4"/>
      <c r="E1160" s="4"/>
    </row>
    <row r="1161" spans="1:5" ht="12.75" x14ac:dyDescent="0.2">
      <c r="A1161" s="3" t="s">
        <v>2197</v>
      </c>
      <c r="B1161" s="3" t="s">
        <v>2198</v>
      </c>
      <c r="C1161" s="4"/>
      <c r="D1161" s="4"/>
      <c r="E1161" s="4"/>
    </row>
    <row r="1162" spans="1:5" ht="12.75" x14ac:dyDescent="0.2">
      <c r="A1162" s="3" t="s">
        <v>2199</v>
      </c>
      <c r="B1162" s="3" t="s">
        <v>2200</v>
      </c>
      <c r="C1162" s="4"/>
      <c r="D1162" s="4"/>
      <c r="E1162" s="4"/>
    </row>
    <row r="1163" spans="1:5" ht="12.75" x14ac:dyDescent="0.2">
      <c r="A1163" s="3" t="s">
        <v>2201</v>
      </c>
      <c r="B1163" s="3" t="s">
        <v>2202</v>
      </c>
      <c r="C1163" s="4"/>
      <c r="D1163" s="4"/>
      <c r="E1163" s="4"/>
    </row>
    <row r="1164" spans="1:5" ht="12.75" x14ac:dyDescent="0.2">
      <c r="A1164" s="3" t="s">
        <v>2203</v>
      </c>
      <c r="B1164" s="3" t="s">
        <v>2204</v>
      </c>
      <c r="C1164" s="4"/>
      <c r="D1164" s="4"/>
      <c r="E1164" s="4"/>
    </row>
    <row r="1165" spans="1:5" ht="12.75" x14ac:dyDescent="0.2">
      <c r="A1165" s="3" t="s">
        <v>2205</v>
      </c>
      <c r="B1165" s="3" t="s">
        <v>2206</v>
      </c>
      <c r="C1165" s="4"/>
      <c r="D1165" s="4"/>
      <c r="E1165" s="4"/>
    </row>
    <row r="1166" spans="1:5" ht="12.75" x14ac:dyDescent="0.2">
      <c r="A1166" s="3" t="s">
        <v>2207</v>
      </c>
      <c r="B1166" s="3" t="s">
        <v>2208</v>
      </c>
      <c r="C1166" s="4"/>
      <c r="D1166" s="4"/>
      <c r="E1166" s="4"/>
    </row>
    <row r="1167" spans="1:5" ht="12.75" x14ac:dyDescent="0.2">
      <c r="A1167" s="3" t="s">
        <v>114</v>
      </c>
      <c r="B1167" s="3" t="s">
        <v>2209</v>
      </c>
      <c r="C1167" s="4"/>
      <c r="D1167" s="4"/>
      <c r="E1167" s="4"/>
    </row>
    <row r="1168" spans="1:5" ht="12.75" x14ac:dyDescent="0.2">
      <c r="A1168" s="3" t="s">
        <v>1501</v>
      </c>
      <c r="B1168" s="3" t="s">
        <v>2210</v>
      </c>
      <c r="C1168" s="4"/>
      <c r="D1168" s="4"/>
      <c r="E1168" s="4"/>
    </row>
    <row r="1169" spans="1:5" ht="12.75" x14ac:dyDescent="0.2">
      <c r="A1169" s="3" t="s">
        <v>2211</v>
      </c>
      <c r="B1169" s="3" t="s">
        <v>2212</v>
      </c>
      <c r="C1169" s="4"/>
      <c r="D1169" s="4"/>
      <c r="E1169" s="4"/>
    </row>
    <row r="1170" spans="1:5" ht="12.75" x14ac:dyDescent="0.2">
      <c r="A1170" s="3" t="s">
        <v>2213</v>
      </c>
      <c r="B1170" s="3" t="s">
        <v>2214</v>
      </c>
      <c r="C1170" s="4"/>
      <c r="D1170" s="4"/>
      <c r="E1170" s="4"/>
    </row>
    <row r="1171" spans="1:5" ht="12.75" x14ac:dyDescent="0.2">
      <c r="A1171" s="3" t="s">
        <v>2215</v>
      </c>
      <c r="B1171" s="3" t="s">
        <v>2216</v>
      </c>
      <c r="C1171" s="4"/>
      <c r="D1171" s="4"/>
      <c r="E1171" s="4"/>
    </row>
    <row r="1172" spans="1:5" ht="12.75" x14ac:dyDescent="0.2">
      <c r="A1172" s="3" t="s">
        <v>2217</v>
      </c>
      <c r="B1172" s="3" t="s">
        <v>2218</v>
      </c>
      <c r="C1172" s="4"/>
      <c r="D1172" s="4"/>
      <c r="E1172" s="4"/>
    </row>
    <row r="1173" spans="1:5" ht="12.75" x14ac:dyDescent="0.2">
      <c r="A1173" s="3" t="s">
        <v>2219</v>
      </c>
      <c r="B1173" s="3" t="s">
        <v>2220</v>
      </c>
      <c r="C1173" s="4"/>
      <c r="D1173" s="4"/>
      <c r="E1173" s="4"/>
    </row>
    <row r="1174" spans="1:5" ht="12.75" x14ac:dyDescent="0.2">
      <c r="A1174" s="3" t="s">
        <v>2221</v>
      </c>
      <c r="B1174" s="3" t="s">
        <v>2222</v>
      </c>
      <c r="C1174" s="4"/>
      <c r="D1174" s="4"/>
      <c r="E1174" s="4"/>
    </row>
    <row r="1175" spans="1:5" ht="12.75" x14ac:dyDescent="0.2">
      <c r="A1175" s="3" t="s">
        <v>2223</v>
      </c>
      <c r="B1175" s="3" t="s">
        <v>2224</v>
      </c>
      <c r="C1175" s="4"/>
      <c r="D1175" s="4"/>
      <c r="E1175" s="4"/>
    </row>
    <row r="1176" spans="1:5" ht="12.75" x14ac:dyDescent="0.2">
      <c r="A1176" s="3" t="s">
        <v>2225</v>
      </c>
      <c r="B1176" s="3" t="s">
        <v>2226</v>
      </c>
      <c r="C1176" s="4"/>
      <c r="D1176" s="4"/>
      <c r="E1176" s="4"/>
    </row>
    <row r="1177" spans="1:5" ht="12.75" x14ac:dyDescent="0.2">
      <c r="A1177" s="3" t="s">
        <v>2227</v>
      </c>
      <c r="B1177" s="3" t="s">
        <v>2228</v>
      </c>
      <c r="C1177" s="4"/>
      <c r="D1177" s="4"/>
      <c r="E1177" s="4"/>
    </row>
    <row r="1178" spans="1:5" ht="12.75" x14ac:dyDescent="0.2">
      <c r="A1178" s="3" t="s">
        <v>2229</v>
      </c>
      <c r="B1178" s="3" t="s">
        <v>2230</v>
      </c>
      <c r="C1178" s="4"/>
      <c r="D1178" s="4"/>
      <c r="E1178" s="4"/>
    </row>
    <row r="1179" spans="1:5" ht="12.75" x14ac:dyDescent="0.2">
      <c r="A1179" s="3" t="s">
        <v>162</v>
      </c>
      <c r="B1179" s="3" t="s">
        <v>2231</v>
      </c>
      <c r="C1179" s="4"/>
      <c r="D1179" s="4"/>
      <c r="E1179" s="4"/>
    </row>
    <row r="1180" spans="1:5" ht="12.75" x14ac:dyDescent="0.2">
      <c r="A1180" s="3" t="s">
        <v>2094</v>
      </c>
      <c r="B1180" s="3" t="s">
        <v>2232</v>
      </c>
      <c r="C1180" s="4"/>
      <c r="D1180" s="4"/>
      <c r="E1180" s="4"/>
    </row>
    <row r="1181" spans="1:5" ht="12.75" x14ac:dyDescent="0.2">
      <c r="A1181" s="3" t="s">
        <v>2233</v>
      </c>
      <c r="B1181" s="3" t="s">
        <v>2234</v>
      </c>
      <c r="C1181" s="4"/>
      <c r="D1181" s="4"/>
      <c r="E1181" s="4"/>
    </row>
    <row r="1182" spans="1:5" ht="12.75" x14ac:dyDescent="0.2">
      <c r="A1182" s="3" t="s">
        <v>2235</v>
      </c>
      <c r="B1182" s="3" t="s">
        <v>2236</v>
      </c>
      <c r="C1182" s="4"/>
      <c r="D1182" s="4"/>
      <c r="E1182" s="4"/>
    </row>
    <row r="1183" spans="1:5" ht="12.75" x14ac:dyDescent="0.2">
      <c r="A1183" s="3" t="s">
        <v>2237</v>
      </c>
      <c r="B1183" s="3" t="s">
        <v>2238</v>
      </c>
      <c r="C1183" s="4"/>
      <c r="D1183" s="4"/>
      <c r="E1183" s="4"/>
    </row>
    <row r="1184" spans="1:5" ht="12.75" x14ac:dyDescent="0.2">
      <c r="A1184" s="3" t="s">
        <v>2239</v>
      </c>
      <c r="B1184" s="3" t="s">
        <v>2240</v>
      </c>
      <c r="C1184" s="4"/>
      <c r="D1184" s="4"/>
      <c r="E1184" s="4"/>
    </row>
    <row r="1185" spans="1:5" ht="12.75" x14ac:dyDescent="0.2">
      <c r="A1185" s="3" t="s">
        <v>2241</v>
      </c>
      <c r="B1185" s="3" t="s">
        <v>2242</v>
      </c>
      <c r="C1185" s="4"/>
      <c r="D1185" s="4"/>
      <c r="E1185" s="4"/>
    </row>
    <row r="1186" spans="1:5" ht="12.75" x14ac:dyDescent="0.2">
      <c r="A1186" s="3" t="s">
        <v>2243</v>
      </c>
      <c r="B1186" s="3" t="s">
        <v>2244</v>
      </c>
      <c r="C1186" s="4"/>
      <c r="D1186" s="4"/>
      <c r="E1186" s="4"/>
    </row>
    <row r="1187" spans="1:5" ht="12.75" x14ac:dyDescent="0.2">
      <c r="A1187" s="3" t="s">
        <v>2245</v>
      </c>
      <c r="B1187" s="3" t="s">
        <v>2246</v>
      </c>
      <c r="C1187" s="4"/>
      <c r="D1187" s="4"/>
      <c r="E1187" s="4"/>
    </row>
    <row r="1188" spans="1:5" ht="12.75" x14ac:dyDescent="0.2">
      <c r="A1188" s="3" t="s">
        <v>2247</v>
      </c>
      <c r="B1188" s="3" t="s">
        <v>2248</v>
      </c>
      <c r="C1188" s="4"/>
      <c r="D1188" s="4"/>
      <c r="E1188" s="4"/>
    </row>
    <row r="1189" spans="1:5" ht="12.75" x14ac:dyDescent="0.2">
      <c r="A1189" s="3" t="s">
        <v>2249</v>
      </c>
      <c r="B1189" s="3" t="s">
        <v>2250</v>
      </c>
      <c r="C1189" s="4"/>
      <c r="D1189" s="4"/>
      <c r="E1189" s="4"/>
    </row>
    <row r="1190" spans="1:5" ht="12.75" x14ac:dyDescent="0.2">
      <c r="A1190" s="3" t="s">
        <v>2251</v>
      </c>
      <c r="B1190" s="3" t="s">
        <v>2252</v>
      </c>
      <c r="C1190" s="4"/>
      <c r="D1190" s="4"/>
      <c r="E1190" s="4"/>
    </row>
    <row r="1191" spans="1:5" ht="12.75" x14ac:dyDescent="0.2">
      <c r="A1191" s="3" t="s">
        <v>2253</v>
      </c>
      <c r="B1191" s="3" t="s">
        <v>2254</v>
      </c>
      <c r="C1191" s="4"/>
      <c r="D1191" s="4"/>
      <c r="E1191" s="4"/>
    </row>
    <row r="1192" spans="1:5" ht="12.75" x14ac:dyDescent="0.2">
      <c r="A1192" s="3" t="s">
        <v>2255</v>
      </c>
      <c r="B1192" s="3" t="s">
        <v>2256</v>
      </c>
      <c r="C1192" s="4"/>
      <c r="D1192" s="4"/>
      <c r="E1192" s="4"/>
    </row>
    <row r="1193" spans="1:5" ht="12.75" x14ac:dyDescent="0.2">
      <c r="A1193" s="3" t="s">
        <v>2257</v>
      </c>
      <c r="B1193" s="3" t="s">
        <v>2258</v>
      </c>
      <c r="C1193" s="4"/>
      <c r="D1193" s="4"/>
      <c r="E1193" s="4"/>
    </row>
    <row r="1194" spans="1:5" ht="12.75" x14ac:dyDescent="0.2">
      <c r="A1194" s="3" t="s">
        <v>2259</v>
      </c>
      <c r="B1194" s="3" t="s">
        <v>2260</v>
      </c>
      <c r="C1194" s="4"/>
      <c r="D1194" s="4"/>
      <c r="E1194" s="4"/>
    </row>
    <row r="1195" spans="1:5" ht="12.75" x14ac:dyDescent="0.2">
      <c r="A1195" s="3" t="s">
        <v>2261</v>
      </c>
      <c r="B1195" s="3" t="s">
        <v>2262</v>
      </c>
      <c r="C1195" s="4"/>
      <c r="D1195" s="4"/>
      <c r="E1195" s="4"/>
    </row>
    <row r="1196" spans="1:5" ht="12.75" x14ac:dyDescent="0.2">
      <c r="A1196" s="3" t="s">
        <v>2263</v>
      </c>
      <c r="B1196" s="3" t="s">
        <v>2264</v>
      </c>
      <c r="C1196" s="4"/>
      <c r="D1196" s="4"/>
      <c r="E1196" s="4"/>
    </row>
    <row r="1197" spans="1:5" ht="12.75" x14ac:dyDescent="0.2">
      <c r="A1197" s="3" t="s">
        <v>2265</v>
      </c>
      <c r="B1197" s="3" t="s">
        <v>2266</v>
      </c>
      <c r="C1197" s="4"/>
      <c r="D1197" s="4"/>
      <c r="E1197" s="4"/>
    </row>
    <row r="1198" spans="1:5" ht="12.75" x14ac:dyDescent="0.2">
      <c r="A1198" s="3" t="s">
        <v>2267</v>
      </c>
      <c r="B1198" s="3" t="s">
        <v>2268</v>
      </c>
      <c r="C1198" s="4"/>
      <c r="D1198" s="4"/>
      <c r="E1198" s="4"/>
    </row>
    <row r="1199" spans="1:5" ht="12.75" x14ac:dyDescent="0.2">
      <c r="A1199" s="3" t="s">
        <v>2269</v>
      </c>
      <c r="B1199" s="3" t="s">
        <v>2270</v>
      </c>
      <c r="C1199" s="4"/>
      <c r="D1199" s="4"/>
      <c r="E1199" s="4"/>
    </row>
    <row r="1200" spans="1:5" ht="12.75" x14ac:dyDescent="0.2">
      <c r="A1200" s="3" t="s">
        <v>2271</v>
      </c>
      <c r="B1200" s="3" t="s">
        <v>2272</v>
      </c>
      <c r="C1200" s="4"/>
      <c r="D1200" s="4"/>
      <c r="E1200" s="4"/>
    </row>
    <row r="1201" spans="1:5" ht="12.75" x14ac:dyDescent="0.2">
      <c r="A1201" s="3" t="s">
        <v>1878</v>
      </c>
      <c r="B1201" s="3" t="s">
        <v>2273</v>
      </c>
      <c r="C1201" s="4"/>
      <c r="D1201" s="4"/>
      <c r="E1201" s="4"/>
    </row>
    <row r="1202" spans="1:5" ht="12.75" x14ac:dyDescent="0.2">
      <c r="A1202" s="3" t="s">
        <v>2274</v>
      </c>
      <c r="B1202" s="3" t="s">
        <v>2275</v>
      </c>
      <c r="C1202" s="4"/>
      <c r="D1202" s="4"/>
      <c r="E1202" s="4"/>
    </row>
    <row r="1203" spans="1:5" ht="12.75" x14ac:dyDescent="0.2">
      <c r="A1203" s="3" t="s">
        <v>2094</v>
      </c>
      <c r="B1203" s="3" t="s">
        <v>2276</v>
      </c>
      <c r="C1203" s="4"/>
      <c r="D1203" s="4"/>
      <c r="E1203" s="4"/>
    </row>
    <row r="1204" spans="1:5" ht="12.75" x14ac:dyDescent="0.2">
      <c r="A1204" s="3" t="s">
        <v>2277</v>
      </c>
      <c r="B1204" s="3" t="s">
        <v>2278</v>
      </c>
      <c r="C1204" s="4"/>
      <c r="D1204" s="4"/>
      <c r="E1204" s="4"/>
    </row>
    <row r="1205" spans="1:5" ht="12.75" x14ac:dyDescent="0.2">
      <c r="A1205" s="3" t="s">
        <v>2279</v>
      </c>
      <c r="B1205" s="3" t="s">
        <v>2280</v>
      </c>
      <c r="C1205" s="4"/>
      <c r="D1205" s="4"/>
      <c r="E1205" s="4"/>
    </row>
    <row r="1206" spans="1:5" ht="12.75" x14ac:dyDescent="0.2">
      <c r="A1206" s="3" t="s">
        <v>2281</v>
      </c>
      <c r="B1206" s="3" t="s">
        <v>2282</v>
      </c>
      <c r="C1206" s="4"/>
      <c r="D1206" s="4"/>
      <c r="E1206" s="4"/>
    </row>
    <row r="1207" spans="1:5" ht="12.75" x14ac:dyDescent="0.2">
      <c r="A1207" s="3" t="s">
        <v>2283</v>
      </c>
      <c r="B1207" s="3" t="s">
        <v>2284</v>
      </c>
      <c r="C1207" s="4"/>
      <c r="D1207" s="4"/>
      <c r="E1207" s="4"/>
    </row>
    <row r="1208" spans="1:5" ht="12.75" x14ac:dyDescent="0.2">
      <c r="A1208" s="3" t="s">
        <v>2285</v>
      </c>
      <c r="B1208" s="3" t="s">
        <v>2286</v>
      </c>
      <c r="C1208" s="4"/>
      <c r="D1208" s="4"/>
      <c r="E1208" s="4"/>
    </row>
    <row r="1209" spans="1:5" ht="12.75" x14ac:dyDescent="0.2">
      <c r="A1209" s="3" t="s">
        <v>2287</v>
      </c>
      <c r="B1209" s="3" t="s">
        <v>2288</v>
      </c>
      <c r="C1209" s="4"/>
      <c r="D1209" s="4"/>
      <c r="E1209" s="4"/>
    </row>
    <row r="1210" spans="1:5" ht="12.75" x14ac:dyDescent="0.2">
      <c r="A1210" s="3" t="s">
        <v>2289</v>
      </c>
      <c r="B1210" s="3" t="s">
        <v>2290</v>
      </c>
      <c r="C1210" s="4"/>
      <c r="D1210" s="4"/>
      <c r="E1210" s="4"/>
    </row>
    <row r="1211" spans="1:5" ht="12.75" x14ac:dyDescent="0.2">
      <c r="A1211" s="3" t="s">
        <v>2291</v>
      </c>
      <c r="B1211" s="3" t="s">
        <v>2292</v>
      </c>
      <c r="C1211" s="4"/>
      <c r="D1211" s="4"/>
      <c r="E1211" s="4"/>
    </row>
    <row r="1212" spans="1:5" ht="12.75" x14ac:dyDescent="0.2">
      <c r="A1212" s="3" t="s">
        <v>1068</v>
      </c>
      <c r="B1212" s="3" t="s">
        <v>2293</v>
      </c>
      <c r="C1212" s="4"/>
      <c r="D1212" s="4"/>
      <c r="E1212" s="4"/>
    </row>
    <row r="1213" spans="1:5" ht="12.75" x14ac:dyDescent="0.2">
      <c r="A1213" s="3" t="s">
        <v>2294</v>
      </c>
      <c r="B1213" s="3" t="s">
        <v>2295</v>
      </c>
      <c r="C1213" s="4"/>
      <c r="D1213" s="4"/>
      <c r="E1213" s="4"/>
    </row>
    <row r="1214" spans="1:5" ht="12.75" x14ac:dyDescent="0.2">
      <c r="A1214" s="3" t="s">
        <v>220</v>
      </c>
      <c r="B1214" s="3" t="s">
        <v>2296</v>
      </c>
      <c r="C1214" s="4"/>
      <c r="D1214" s="4"/>
      <c r="E1214" s="4"/>
    </row>
    <row r="1215" spans="1:5" ht="12.75" x14ac:dyDescent="0.2">
      <c r="A1215" s="3" t="s">
        <v>2297</v>
      </c>
      <c r="B1215" s="3" t="s">
        <v>2298</v>
      </c>
      <c r="C1215" s="4"/>
      <c r="D1215" s="4"/>
      <c r="E1215" s="4"/>
    </row>
    <row r="1216" spans="1:5" ht="12.75" x14ac:dyDescent="0.2">
      <c r="A1216" s="3" t="s">
        <v>2299</v>
      </c>
      <c r="B1216" s="3" t="s">
        <v>2300</v>
      </c>
      <c r="C1216" s="4"/>
      <c r="D1216" s="4"/>
      <c r="E1216" s="4"/>
    </row>
    <row r="1217" spans="1:5" ht="12.75" x14ac:dyDescent="0.2">
      <c r="A1217" s="3" t="s">
        <v>2301</v>
      </c>
      <c r="B1217" s="3" t="s">
        <v>2302</v>
      </c>
      <c r="C1217" s="4"/>
      <c r="D1217" s="4"/>
      <c r="E1217" s="4"/>
    </row>
    <row r="1218" spans="1:5" ht="12.75" x14ac:dyDescent="0.2">
      <c r="A1218" s="3" t="s">
        <v>2303</v>
      </c>
      <c r="B1218" s="3" t="s">
        <v>2304</v>
      </c>
      <c r="C1218" s="4"/>
      <c r="D1218" s="4"/>
      <c r="E1218" s="4"/>
    </row>
    <row r="1219" spans="1:5" ht="12.75" x14ac:dyDescent="0.2">
      <c r="A1219" s="3" t="s">
        <v>936</v>
      </c>
      <c r="B1219" s="3" t="s">
        <v>2305</v>
      </c>
      <c r="C1219" s="4"/>
      <c r="D1219" s="4"/>
      <c r="E1219" s="4"/>
    </row>
    <row r="1220" spans="1:5" ht="12.75" x14ac:dyDescent="0.2">
      <c r="A1220" s="3" t="s">
        <v>2306</v>
      </c>
      <c r="B1220" s="3" t="s">
        <v>2307</v>
      </c>
      <c r="C1220" s="4"/>
      <c r="D1220" s="4"/>
      <c r="E1220" s="4"/>
    </row>
    <row r="1221" spans="1:5" ht="12.75" x14ac:dyDescent="0.2">
      <c r="A1221" s="3" t="s">
        <v>2308</v>
      </c>
      <c r="B1221" s="3" t="s">
        <v>2309</v>
      </c>
      <c r="C1221" s="4"/>
      <c r="D1221" s="4"/>
      <c r="E1221" s="4"/>
    </row>
    <row r="1222" spans="1:5" ht="12.75" x14ac:dyDescent="0.2">
      <c r="A1222" s="3" t="s">
        <v>2310</v>
      </c>
      <c r="B1222" s="3" t="s">
        <v>2311</v>
      </c>
      <c r="C1222" s="4"/>
      <c r="D1222" s="4"/>
      <c r="E1222" s="4"/>
    </row>
    <row r="1223" spans="1:5" ht="12.75" x14ac:dyDescent="0.2">
      <c r="A1223" s="3" t="s">
        <v>2312</v>
      </c>
      <c r="B1223" s="3" t="s">
        <v>2313</v>
      </c>
      <c r="C1223" s="4"/>
      <c r="D1223" s="4"/>
      <c r="E1223" s="4"/>
    </row>
    <row r="1224" spans="1:5" ht="12.75" x14ac:dyDescent="0.2">
      <c r="A1224" s="3" t="s">
        <v>2314</v>
      </c>
      <c r="B1224" s="3" t="s">
        <v>2315</v>
      </c>
      <c r="C1224" s="4"/>
      <c r="D1224" s="4"/>
      <c r="E1224" s="4"/>
    </row>
    <row r="1225" spans="1:5" ht="12.75" x14ac:dyDescent="0.2">
      <c r="A1225" s="3" t="s">
        <v>2316</v>
      </c>
      <c r="B1225" s="3" t="s">
        <v>2317</v>
      </c>
      <c r="C1225" s="4"/>
      <c r="D1225" s="4"/>
      <c r="E1225" s="4"/>
    </row>
    <row r="1226" spans="1:5" ht="12.75" x14ac:dyDescent="0.2">
      <c r="A1226" s="3" t="s">
        <v>2318</v>
      </c>
      <c r="B1226" s="3" t="s">
        <v>2319</v>
      </c>
      <c r="C1226" s="4"/>
      <c r="D1226" s="4"/>
      <c r="E1226" s="4"/>
    </row>
    <row r="1227" spans="1:5" ht="12.75" x14ac:dyDescent="0.2">
      <c r="A1227" s="3" t="s">
        <v>2320</v>
      </c>
      <c r="B1227" s="3" t="s">
        <v>2321</v>
      </c>
      <c r="C1227" s="4"/>
      <c r="D1227" s="4"/>
      <c r="E1227" s="4"/>
    </row>
    <row r="1228" spans="1:5" ht="12.75" x14ac:dyDescent="0.2">
      <c r="A1228" s="3" t="s">
        <v>2322</v>
      </c>
      <c r="B1228" s="3" t="s">
        <v>2323</v>
      </c>
      <c r="C1228" s="4"/>
      <c r="D1228" s="4"/>
      <c r="E1228" s="4"/>
    </row>
    <row r="1229" spans="1:5" ht="12.75" x14ac:dyDescent="0.2">
      <c r="A1229" s="3" t="s">
        <v>2324</v>
      </c>
      <c r="B1229" s="3" t="s">
        <v>2325</v>
      </c>
      <c r="C1229" s="4"/>
      <c r="D1229" s="4"/>
      <c r="E1229" s="4"/>
    </row>
    <row r="1230" spans="1:5" ht="12.75" x14ac:dyDescent="0.2">
      <c r="A1230" s="3" t="s">
        <v>1656</v>
      </c>
      <c r="B1230" s="3" t="s">
        <v>2326</v>
      </c>
      <c r="C1230" s="4"/>
      <c r="D1230" s="4"/>
      <c r="E1230" s="4"/>
    </row>
    <row r="1231" spans="1:5" ht="12.75" x14ac:dyDescent="0.2">
      <c r="A1231" s="3" t="s">
        <v>2327</v>
      </c>
      <c r="B1231" s="3" t="s">
        <v>2328</v>
      </c>
      <c r="C1231" s="4"/>
      <c r="D1231" s="4"/>
      <c r="E1231" s="4"/>
    </row>
    <row r="1232" spans="1:5" ht="12.75" x14ac:dyDescent="0.2">
      <c r="A1232" s="3" t="s">
        <v>2329</v>
      </c>
      <c r="B1232" s="3" t="s">
        <v>2330</v>
      </c>
      <c r="C1232" s="4"/>
      <c r="D1232" s="4"/>
      <c r="E1232" s="4"/>
    </row>
    <row r="1233" spans="1:5" ht="12.75" x14ac:dyDescent="0.2">
      <c r="A1233" s="3" t="s">
        <v>2331</v>
      </c>
      <c r="B1233" s="3" t="s">
        <v>2332</v>
      </c>
      <c r="C1233" s="4"/>
      <c r="D1233" s="4"/>
      <c r="E1233" s="4"/>
    </row>
    <row r="1234" spans="1:5" ht="12.75" x14ac:dyDescent="0.2">
      <c r="A1234" s="3" t="s">
        <v>2333</v>
      </c>
      <c r="B1234" s="3" t="s">
        <v>2334</v>
      </c>
      <c r="C1234" s="4"/>
      <c r="D1234" s="4"/>
      <c r="E1234" s="4"/>
    </row>
    <row r="1235" spans="1:5" ht="12.75" x14ac:dyDescent="0.2">
      <c r="A1235" s="3" t="s">
        <v>2335</v>
      </c>
      <c r="B1235" s="3" t="s">
        <v>2336</v>
      </c>
      <c r="C1235" s="4"/>
      <c r="D1235" s="4"/>
      <c r="E1235" s="4"/>
    </row>
    <row r="1236" spans="1:5" ht="12.75" x14ac:dyDescent="0.2">
      <c r="A1236" s="3" t="s">
        <v>2337</v>
      </c>
      <c r="B1236" s="3" t="s">
        <v>2338</v>
      </c>
      <c r="C1236" s="4"/>
      <c r="D1236" s="4"/>
      <c r="E1236" s="4"/>
    </row>
    <row r="1237" spans="1:5" ht="12.75" x14ac:dyDescent="0.2">
      <c r="A1237" s="3" t="s">
        <v>2339</v>
      </c>
      <c r="B1237" s="3" t="s">
        <v>2340</v>
      </c>
      <c r="C1237" s="4"/>
      <c r="D1237" s="4"/>
      <c r="E1237" s="4"/>
    </row>
    <row r="1238" spans="1:5" ht="12.75" x14ac:dyDescent="0.2">
      <c r="A1238" s="3" t="s">
        <v>2341</v>
      </c>
      <c r="B1238" s="3" t="s">
        <v>2342</v>
      </c>
      <c r="C1238" s="4"/>
      <c r="D1238" s="4"/>
      <c r="E1238" s="4"/>
    </row>
    <row r="1239" spans="1:5" ht="12.75" x14ac:dyDescent="0.2">
      <c r="A1239" s="3" t="s">
        <v>2343</v>
      </c>
      <c r="B1239" s="3" t="s">
        <v>2344</v>
      </c>
      <c r="C1239" s="4"/>
      <c r="D1239" s="4"/>
      <c r="E1239" s="4"/>
    </row>
    <row r="1240" spans="1:5" ht="12.75" x14ac:dyDescent="0.2">
      <c r="A1240" s="3" t="s">
        <v>2345</v>
      </c>
      <c r="B1240" s="3" t="s">
        <v>2346</v>
      </c>
      <c r="C1240" s="4"/>
      <c r="D1240" s="4"/>
      <c r="E1240" s="4"/>
    </row>
    <row r="1241" spans="1:5" ht="12.75" x14ac:dyDescent="0.2">
      <c r="A1241" s="3" t="s">
        <v>2347</v>
      </c>
      <c r="B1241" s="3" t="s">
        <v>2348</v>
      </c>
      <c r="C1241" s="4"/>
      <c r="D1241" s="4"/>
      <c r="E1241" s="4"/>
    </row>
    <row r="1242" spans="1:5" ht="12.75" x14ac:dyDescent="0.2">
      <c r="A1242" s="3" t="s">
        <v>2349</v>
      </c>
      <c r="B1242" s="3" t="s">
        <v>2350</v>
      </c>
      <c r="C1242" s="4"/>
      <c r="D1242" s="4"/>
      <c r="E1242" s="4"/>
    </row>
    <row r="1243" spans="1:5" ht="12.75" x14ac:dyDescent="0.2">
      <c r="A1243" s="3" t="s">
        <v>2351</v>
      </c>
      <c r="B1243" s="3" t="s">
        <v>2352</v>
      </c>
      <c r="C1243" s="4"/>
      <c r="D1243" s="4"/>
      <c r="E1243" s="4"/>
    </row>
    <row r="1244" spans="1:5" ht="12.75" x14ac:dyDescent="0.2">
      <c r="A1244" s="3" t="s">
        <v>2353</v>
      </c>
      <c r="B1244" s="3" t="s">
        <v>2354</v>
      </c>
      <c r="C1244" s="4"/>
      <c r="D1244" s="4"/>
      <c r="E1244" s="4"/>
    </row>
    <row r="1245" spans="1:5" ht="12.75" x14ac:dyDescent="0.2">
      <c r="A1245" s="3" t="s">
        <v>2355</v>
      </c>
      <c r="B1245" s="3" t="s">
        <v>2356</v>
      </c>
      <c r="C1245" s="4"/>
      <c r="D1245" s="4"/>
      <c r="E1245" s="4"/>
    </row>
    <row r="1246" spans="1:5" ht="12.75" x14ac:dyDescent="0.2">
      <c r="A1246" s="3" t="s">
        <v>2357</v>
      </c>
      <c r="B1246" s="3" t="s">
        <v>2358</v>
      </c>
      <c r="C1246" s="4"/>
      <c r="D1246" s="4"/>
      <c r="E1246" s="4"/>
    </row>
    <row r="1247" spans="1:5" ht="12.75" x14ac:dyDescent="0.2">
      <c r="A1247" s="3" t="s">
        <v>2359</v>
      </c>
      <c r="B1247" s="3" t="s">
        <v>2360</v>
      </c>
      <c r="C1247" s="4"/>
      <c r="D1247" s="4"/>
      <c r="E1247" s="4"/>
    </row>
    <row r="1248" spans="1:5" ht="12.75" x14ac:dyDescent="0.2">
      <c r="A1248" s="3" t="s">
        <v>2361</v>
      </c>
      <c r="B1248" s="3" t="s">
        <v>2362</v>
      </c>
      <c r="C1248" s="4"/>
      <c r="D1248" s="4"/>
      <c r="E1248" s="4"/>
    </row>
    <row r="1249" spans="1:5" ht="12.75" x14ac:dyDescent="0.2">
      <c r="A1249" s="3" t="s">
        <v>2363</v>
      </c>
      <c r="B1249" s="3" t="s">
        <v>2364</v>
      </c>
      <c r="C1249" s="4"/>
      <c r="D1249" s="4"/>
      <c r="E1249" s="4"/>
    </row>
    <row r="1250" spans="1:5" ht="12.75" x14ac:dyDescent="0.2">
      <c r="A1250" s="3" t="s">
        <v>1656</v>
      </c>
      <c r="B1250" s="3" t="s">
        <v>2365</v>
      </c>
      <c r="C1250" s="4"/>
      <c r="D1250" s="4"/>
      <c r="E1250" s="4"/>
    </row>
    <row r="1251" spans="1:5" ht="12.75" x14ac:dyDescent="0.2">
      <c r="A1251" s="3" t="s">
        <v>2366</v>
      </c>
      <c r="B1251" s="3" t="s">
        <v>2367</v>
      </c>
      <c r="C1251" s="4"/>
      <c r="D1251" s="4"/>
      <c r="E1251" s="4"/>
    </row>
    <row r="1252" spans="1:5" ht="12.75" x14ac:dyDescent="0.2">
      <c r="A1252" s="3" t="s">
        <v>2368</v>
      </c>
      <c r="B1252" s="3" t="s">
        <v>2369</v>
      </c>
      <c r="C1252" s="4"/>
      <c r="D1252" s="4"/>
      <c r="E1252" s="4"/>
    </row>
    <row r="1253" spans="1:5" ht="12.75" x14ac:dyDescent="0.2">
      <c r="A1253" s="3" t="s">
        <v>2370</v>
      </c>
      <c r="B1253" s="3" t="s">
        <v>2371</v>
      </c>
      <c r="C1253" s="4"/>
      <c r="D1253" s="4"/>
      <c r="E1253" s="4"/>
    </row>
    <row r="1254" spans="1:5" ht="12.75" x14ac:dyDescent="0.2">
      <c r="A1254" s="3" t="s">
        <v>2372</v>
      </c>
      <c r="B1254" s="3" t="s">
        <v>2373</v>
      </c>
      <c r="C1254" s="4"/>
      <c r="D1254" s="4"/>
      <c r="E1254" s="4"/>
    </row>
    <row r="1255" spans="1:5" ht="12.75" x14ac:dyDescent="0.2">
      <c r="A1255" s="3" t="s">
        <v>2374</v>
      </c>
      <c r="B1255" s="3" t="s">
        <v>2375</v>
      </c>
      <c r="C1255" s="4"/>
      <c r="D1255" s="4"/>
      <c r="E1255" s="4"/>
    </row>
    <row r="1256" spans="1:5" ht="12.75" x14ac:dyDescent="0.2">
      <c r="A1256" s="3" t="s">
        <v>2376</v>
      </c>
      <c r="B1256" s="3" t="s">
        <v>2377</v>
      </c>
      <c r="C1256" s="4"/>
      <c r="D1256" s="4"/>
      <c r="E1256" s="4"/>
    </row>
    <row r="1257" spans="1:5" ht="12.75" x14ac:dyDescent="0.2">
      <c r="A1257" s="3" t="s">
        <v>2378</v>
      </c>
      <c r="B1257" s="3" t="s">
        <v>2379</v>
      </c>
      <c r="C1257" s="4"/>
      <c r="D1257" s="4"/>
      <c r="E1257" s="4"/>
    </row>
    <row r="1258" spans="1:5" ht="12.75" x14ac:dyDescent="0.2">
      <c r="A1258" s="3" t="s">
        <v>2380</v>
      </c>
      <c r="B1258" s="3" t="s">
        <v>2381</v>
      </c>
      <c r="C1258" s="4"/>
      <c r="D1258" s="4"/>
      <c r="E1258" s="4"/>
    </row>
    <row r="1259" spans="1:5" ht="12.75" x14ac:dyDescent="0.2">
      <c r="A1259" s="3" t="s">
        <v>2382</v>
      </c>
      <c r="B1259" s="3" t="s">
        <v>2383</v>
      </c>
      <c r="C1259" s="4"/>
      <c r="D1259" s="4"/>
      <c r="E1259" s="4"/>
    </row>
    <row r="1260" spans="1:5" ht="12.75" x14ac:dyDescent="0.2">
      <c r="A1260" s="3" t="s">
        <v>2384</v>
      </c>
      <c r="B1260" s="3" t="s">
        <v>2385</v>
      </c>
      <c r="C1260" s="4"/>
      <c r="D1260" s="4"/>
      <c r="E1260" s="4"/>
    </row>
    <row r="1261" spans="1:5" ht="12.75" x14ac:dyDescent="0.2">
      <c r="A1261" s="3" t="s">
        <v>2386</v>
      </c>
      <c r="B1261" s="3" t="s">
        <v>2387</v>
      </c>
      <c r="C1261" s="4"/>
      <c r="D1261" s="4"/>
      <c r="E1261" s="4"/>
    </row>
    <row r="1262" spans="1:5" ht="12.75" x14ac:dyDescent="0.2">
      <c r="A1262" s="3" t="s">
        <v>396</v>
      </c>
      <c r="B1262" s="3" t="s">
        <v>2388</v>
      </c>
      <c r="C1262" s="4"/>
      <c r="D1262" s="4"/>
      <c r="E1262" s="4"/>
    </row>
    <row r="1263" spans="1:5" ht="12.75" x14ac:dyDescent="0.2">
      <c r="A1263" s="3" t="s">
        <v>2389</v>
      </c>
      <c r="B1263" s="3" t="s">
        <v>2390</v>
      </c>
      <c r="C1263" s="4"/>
      <c r="D1263" s="4"/>
      <c r="E1263" s="4"/>
    </row>
    <row r="1264" spans="1:5" ht="12.75" x14ac:dyDescent="0.2">
      <c r="A1264" s="3" t="s">
        <v>2391</v>
      </c>
      <c r="B1264" s="3" t="s">
        <v>2392</v>
      </c>
      <c r="C1264" s="4"/>
      <c r="D1264" s="4"/>
      <c r="E1264" s="4"/>
    </row>
    <row r="1265" spans="1:5" ht="12.75" x14ac:dyDescent="0.2">
      <c r="A1265" s="3" t="s">
        <v>2393</v>
      </c>
      <c r="B1265" s="3" t="s">
        <v>2394</v>
      </c>
      <c r="C1265" s="4"/>
      <c r="D1265" s="4"/>
      <c r="E1265" s="4"/>
    </row>
    <row r="1266" spans="1:5" ht="12.75" x14ac:dyDescent="0.2">
      <c r="A1266" s="3" t="s">
        <v>2395</v>
      </c>
      <c r="B1266" s="3" t="s">
        <v>2396</v>
      </c>
      <c r="C1266" s="4"/>
      <c r="D1266" s="4"/>
      <c r="E1266" s="4"/>
    </row>
    <row r="1267" spans="1:5" ht="12.75" x14ac:dyDescent="0.2">
      <c r="A1267" s="3" t="s">
        <v>2397</v>
      </c>
      <c r="B1267" s="3" t="s">
        <v>2398</v>
      </c>
      <c r="C1267" s="4"/>
      <c r="D1267" s="4"/>
      <c r="E1267" s="4"/>
    </row>
    <row r="1268" spans="1:5" ht="12.75" x14ac:dyDescent="0.2">
      <c r="A1268" s="3" t="s">
        <v>2399</v>
      </c>
      <c r="B1268" s="3" t="s">
        <v>2400</v>
      </c>
      <c r="C1268" s="4"/>
      <c r="D1268" s="4"/>
      <c r="E1268" s="4"/>
    </row>
    <row r="1269" spans="1:5" ht="12.75" x14ac:dyDescent="0.2">
      <c r="A1269" s="3" t="s">
        <v>2401</v>
      </c>
      <c r="B1269" s="3" t="s">
        <v>2402</v>
      </c>
      <c r="C1269" s="4"/>
      <c r="D1269" s="4"/>
      <c r="E1269" s="4"/>
    </row>
    <row r="1270" spans="1:5" ht="12.75" x14ac:dyDescent="0.2">
      <c r="A1270" s="3" t="s">
        <v>2403</v>
      </c>
      <c r="B1270" s="3" t="s">
        <v>2404</v>
      </c>
      <c r="C1270" s="4"/>
      <c r="D1270" s="4"/>
      <c r="E1270" s="4"/>
    </row>
    <row r="1271" spans="1:5" ht="12.75" x14ac:dyDescent="0.2">
      <c r="A1271" s="3" t="s">
        <v>2405</v>
      </c>
      <c r="B1271" s="3" t="s">
        <v>2406</v>
      </c>
      <c r="C1271" s="4"/>
      <c r="D1271" s="4"/>
      <c r="E1271" s="4"/>
    </row>
    <row r="1272" spans="1:5" ht="12.75" x14ac:dyDescent="0.2">
      <c r="A1272" s="3" t="s">
        <v>2407</v>
      </c>
      <c r="B1272" s="3" t="s">
        <v>2408</v>
      </c>
      <c r="C1272" s="4"/>
      <c r="D1272" s="4"/>
      <c r="E1272" s="4"/>
    </row>
    <row r="1273" spans="1:5" ht="12.75" x14ac:dyDescent="0.2">
      <c r="A1273" s="3" t="s">
        <v>2409</v>
      </c>
      <c r="B1273" s="3" t="s">
        <v>2410</v>
      </c>
      <c r="C1273" s="4"/>
      <c r="D1273" s="4"/>
      <c r="E1273" s="4"/>
    </row>
    <row r="1274" spans="1:5" ht="12.75" x14ac:dyDescent="0.2">
      <c r="A1274" s="3" t="s">
        <v>2411</v>
      </c>
      <c r="B1274" s="3" t="s">
        <v>2412</v>
      </c>
      <c r="C1274" s="4"/>
      <c r="D1274" s="4"/>
      <c r="E1274" s="4"/>
    </row>
    <row r="1275" spans="1:5" ht="12.75" x14ac:dyDescent="0.2">
      <c r="A1275" s="3" t="s">
        <v>2413</v>
      </c>
      <c r="B1275" s="3" t="s">
        <v>2414</v>
      </c>
      <c r="C1275" s="4"/>
      <c r="D1275" s="4"/>
      <c r="E1275" s="4"/>
    </row>
    <row r="1276" spans="1:5" ht="12.75" x14ac:dyDescent="0.2">
      <c r="A1276" s="3" t="s">
        <v>2415</v>
      </c>
      <c r="B1276" s="3" t="s">
        <v>2416</v>
      </c>
      <c r="C1276" s="4"/>
      <c r="D1276" s="4"/>
      <c r="E1276" s="4"/>
    </row>
    <row r="1277" spans="1:5" ht="12.75" x14ac:dyDescent="0.2">
      <c r="A1277" s="3" t="s">
        <v>2417</v>
      </c>
      <c r="B1277" s="3" t="s">
        <v>2418</v>
      </c>
      <c r="C1277" s="4"/>
      <c r="D1277" s="4"/>
      <c r="E1277" s="4"/>
    </row>
    <row r="1278" spans="1:5" ht="12.75" x14ac:dyDescent="0.2">
      <c r="A1278" s="3" t="s">
        <v>2419</v>
      </c>
      <c r="B1278" s="3" t="s">
        <v>2420</v>
      </c>
      <c r="C1278" s="4"/>
      <c r="D1278" s="4"/>
      <c r="E1278" s="4"/>
    </row>
    <row r="1279" spans="1:5" ht="12.75" x14ac:dyDescent="0.2">
      <c r="A1279" s="3" t="s">
        <v>2421</v>
      </c>
      <c r="B1279" s="3" t="s">
        <v>2422</v>
      </c>
      <c r="C1279" s="4"/>
      <c r="D1279" s="4"/>
      <c r="E1279" s="4"/>
    </row>
    <row r="1280" spans="1:5" ht="12.75" x14ac:dyDescent="0.2">
      <c r="A1280" s="3" t="s">
        <v>2423</v>
      </c>
      <c r="B1280" s="3" t="s">
        <v>2424</v>
      </c>
      <c r="C1280" s="4"/>
      <c r="D1280" s="4"/>
      <c r="E1280" s="4"/>
    </row>
    <row r="1281" spans="1:5" ht="12.75" x14ac:dyDescent="0.2">
      <c r="A1281" s="3" t="s">
        <v>2425</v>
      </c>
      <c r="B1281" s="3" t="s">
        <v>2426</v>
      </c>
      <c r="C1281" s="4"/>
      <c r="D1281" s="4"/>
      <c r="E1281" s="4"/>
    </row>
    <row r="1282" spans="1:5" ht="12.75" x14ac:dyDescent="0.2">
      <c r="A1282" s="3" t="s">
        <v>2427</v>
      </c>
      <c r="B1282" s="3" t="s">
        <v>2428</v>
      </c>
      <c r="C1282" s="4"/>
      <c r="D1282" s="4"/>
      <c r="E1282" s="4"/>
    </row>
    <row r="1283" spans="1:5" ht="12.75" x14ac:dyDescent="0.2">
      <c r="A1283" s="3" t="s">
        <v>2429</v>
      </c>
      <c r="B1283" s="3" t="s">
        <v>2430</v>
      </c>
      <c r="C1283" s="4"/>
      <c r="D1283" s="4"/>
      <c r="E1283" s="4"/>
    </row>
    <row r="1284" spans="1:5" ht="12.75" x14ac:dyDescent="0.2">
      <c r="A1284" s="3" t="s">
        <v>2431</v>
      </c>
      <c r="B1284" s="3" t="s">
        <v>2432</v>
      </c>
      <c r="C1284" s="4"/>
      <c r="D1284" s="4"/>
      <c r="E1284" s="4"/>
    </row>
    <row r="1285" spans="1:5" ht="12.75" x14ac:dyDescent="0.2">
      <c r="A1285" s="3" t="s">
        <v>2433</v>
      </c>
      <c r="B1285" s="3" t="s">
        <v>2434</v>
      </c>
      <c r="C1285" s="4"/>
      <c r="D1285" s="4"/>
      <c r="E1285" s="4"/>
    </row>
    <row r="1286" spans="1:5" ht="12.75" x14ac:dyDescent="0.2">
      <c r="A1286" s="3" t="s">
        <v>2435</v>
      </c>
      <c r="B1286" s="3" t="s">
        <v>2436</v>
      </c>
      <c r="C1286" s="4"/>
      <c r="D1286" s="4"/>
      <c r="E1286" s="4"/>
    </row>
    <row r="1287" spans="1:5" ht="12.75" x14ac:dyDescent="0.2">
      <c r="A1287" s="3" t="s">
        <v>2437</v>
      </c>
      <c r="B1287" s="3" t="s">
        <v>2438</v>
      </c>
      <c r="C1287" s="4"/>
      <c r="D1287" s="4"/>
      <c r="E1287" s="4"/>
    </row>
    <row r="1288" spans="1:5" ht="12.75" x14ac:dyDescent="0.2">
      <c r="A1288" s="3" t="s">
        <v>2439</v>
      </c>
      <c r="B1288" s="3" t="s">
        <v>2440</v>
      </c>
      <c r="C1288" s="4"/>
      <c r="D1288" s="4"/>
      <c r="E1288" s="4"/>
    </row>
    <row r="1289" spans="1:5" ht="12.75" x14ac:dyDescent="0.2">
      <c r="A1289" s="3" t="s">
        <v>220</v>
      </c>
      <c r="B1289" s="3" t="s">
        <v>2441</v>
      </c>
      <c r="C1289" s="4"/>
      <c r="D1289" s="4"/>
      <c r="E1289" s="4"/>
    </row>
    <row r="1290" spans="1:5" ht="12.75" x14ac:dyDescent="0.2">
      <c r="A1290" s="3" t="s">
        <v>2442</v>
      </c>
      <c r="B1290" s="3" t="s">
        <v>2443</v>
      </c>
      <c r="C1290" s="4"/>
      <c r="D1290" s="4"/>
      <c r="E1290" s="4"/>
    </row>
    <row r="1291" spans="1:5" ht="12.75" x14ac:dyDescent="0.2">
      <c r="A1291" s="3" t="s">
        <v>2444</v>
      </c>
      <c r="B1291" s="3" t="s">
        <v>2445</v>
      </c>
      <c r="C1291" s="4"/>
      <c r="D1291" s="4"/>
      <c r="E1291" s="4"/>
    </row>
    <row r="1292" spans="1:5" ht="12.75" x14ac:dyDescent="0.2">
      <c r="A1292" s="3" t="s">
        <v>2446</v>
      </c>
      <c r="B1292" s="3" t="s">
        <v>2447</v>
      </c>
      <c r="C1292" s="4"/>
      <c r="D1292" s="4"/>
      <c r="E1292" s="4"/>
    </row>
    <row r="1293" spans="1:5" ht="12.75" x14ac:dyDescent="0.2">
      <c r="A1293" s="3" t="s">
        <v>2448</v>
      </c>
      <c r="B1293" s="3" t="s">
        <v>2449</v>
      </c>
      <c r="C1293" s="4"/>
      <c r="D1293" s="4"/>
      <c r="E1293" s="4"/>
    </row>
    <row r="1294" spans="1:5" ht="12.75" x14ac:dyDescent="0.2">
      <c r="A1294" s="3" t="s">
        <v>2450</v>
      </c>
      <c r="B1294" s="3" t="s">
        <v>2451</v>
      </c>
      <c r="C1294" s="4"/>
      <c r="D1294" s="4"/>
      <c r="E1294" s="4"/>
    </row>
    <row r="1295" spans="1:5" ht="12.75" x14ac:dyDescent="0.2">
      <c r="A1295" s="3" t="s">
        <v>444</v>
      </c>
      <c r="B1295" s="3" t="s">
        <v>2452</v>
      </c>
      <c r="C1295" s="4"/>
      <c r="D1295" s="4"/>
      <c r="E1295" s="4"/>
    </row>
    <row r="1296" spans="1:5" ht="12.75" x14ac:dyDescent="0.2">
      <c r="A1296" s="3" t="s">
        <v>2453</v>
      </c>
      <c r="B1296" s="3" t="s">
        <v>2454</v>
      </c>
      <c r="C1296" s="4"/>
      <c r="D1296" s="4"/>
      <c r="E1296" s="4"/>
    </row>
    <row r="1297" spans="1:5" ht="12.75" x14ac:dyDescent="0.2">
      <c r="A1297" s="3" t="s">
        <v>94</v>
      </c>
      <c r="B1297" s="3" t="s">
        <v>2455</v>
      </c>
      <c r="C1297" s="4"/>
      <c r="D1297" s="4"/>
      <c r="E1297" s="4"/>
    </row>
    <row r="1298" spans="1:5" ht="12.75" x14ac:dyDescent="0.2">
      <c r="A1298" s="3" t="s">
        <v>2456</v>
      </c>
      <c r="B1298" s="3" t="s">
        <v>2457</v>
      </c>
      <c r="C1298" s="4"/>
      <c r="D1298" s="4"/>
      <c r="E1298" s="4"/>
    </row>
    <row r="1299" spans="1:5" ht="12.75" x14ac:dyDescent="0.2">
      <c r="A1299" s="3" t="s">
        <v>1373</v>
      </c>
      <c r="B1299" s="3" t="s">
        <v>2458</v>
      </c>
      <c r="C1299" s="4"/>
      <c r="D1299" s="4"/>
      <c r="E1299" s="4"/>
    </row>
    <row r="1300" spans="1:5" ht="12.75" x14ac:dyDescent="0.2">
      <c r="A1300" s="3" t="s">
        <v>2459</v>
      </c>
      <c r="B1300" s="3" t="s">
        <v>2460</v>
      </c>
      <c r="C1300" s="4"/>
      <c r="D1300" s="4"/>
      <c r="E1300" s="4"/>
    </row>
    <row r="1301" spans="1:5" ht="12.75" x14ac:dyDescent="0.2">
      <c r="A1301" s="3" t="s">
        <v>2461</v>
      </c>
      <c r="B1301" s="3" t="s">
        <v>2462</v>
      </c>
      <c r="C1301" s="4"/>
      <c r="D1301" s="4"/>
      <c r="E1301" s="4"/>
    </row>
    <row r="1302" spans="1:5" ht="12.75" x14ac:dyDescent="0.2">
      <c r="A1302" s="3" t="s">
        <v>2463</v>
      </c>
      <c r="B1302" s="3" t="s">
        <v>2464</v>
      </c>
      <c r="C1302" s="4"/>
      <c r="D1302" s="4"/>
      <c r="E1302" s="4"/>
    </row>
    <row r="1303" spans="1:5" ht="12.75" x14ac:dyDescent="0.2">
      <c r="A1303" s="3" t="s">
        <v>2465</v>
      </c>
      <c r="B1303" s="3" t="s">
        <v>2466</v>
      </c>
      <c r="C1303" s="4"/>
      <c r="D1303" s="4"/>
      <c r="E1303" s="4"/>
    </row>
    <row r="1304" spans="1:5" ht="12.75" x14ac:dyDescent="0.2">
      <c r="A1304" s="3" t="s">
        <v>2467</v>
      </c>
      <c r="B1304" s="3" t="s">
        <v>2468</v>
      </c>
      <c r="C1304" s="4"/>
      <c r="D1304" s="4"/>
      <c r="E1304" s="4"/>
    </row>
    <row r="1305" spans="1:5" ht="12.75" x14ac:dyDescent="0.2">
      <c r="A1305" s="3" t="s">
        <v>2469</v>
      </c>
      <c r="B1305" s="3" t="s">
        <v>2470</v>
      </c>
      <c r="C1305" s="4"/>
      <c r="D1305" s="4"/>
      <c r="E1305" s="4"/>
    </row>
    <row r="1306" spans="1:5" ht="12.75" x14ac:dyDescent="0.2">
      <c r="A1306" s="3" t="s">
        <v>2471</v>
      </c>
      <c r="B1306" s="3" t="s">
        <v>2472</v>
      </c>
      <c r="C1306" s="4"/>
      <c r="D1306" s="4"/>
      <c r="E1306" s="4"/>
    </row>
    <row r="1307" spans="1:5" ht="12.75" x14ac:dyDescent="0.2">
      <c r="A1307" s="3" t="s">
        <v>2473</v>
      </c>
      <c r="B1307" s="3" t="s">
        <v>2474</v>
      </c>
      <c r="C1307" s="4"/>
      <c r="D1307" s="4"/>
      <c r="E1307" s="4"/>
    </row>
    <row r="1308" spans="1:5" ht="12.75" x14ac:dyDescent="0.2">
      <c r="A1308" s="3" t="s">
        <v>114</v>
      </c>
      <c r="B1308" s="3" t="s">
        <v>2475</v>
      </c>
      <c r="C1308" s="4"/>
      <c r="D1308" s="4"/>
      <c r="E1308" s="4"/>
    </row>
    <row r="1309" spans="1:5" ht="12.75" x14ac:dyDescent="0.2">
      <c r="A1309" s="3" t="s">
        <v>2476</v>
      </c>
      <c r="B1309" s="3" t="s">
        <v>2477</v>
      </c>
      <c r="C1309" s="4"/>
      <c r="D1309" s="4"/>
      <c r="E1309" s="4"/>
    </row>
    <row r="1310" spans="1:5" ht="12.75" x14ac:dyDescent="0.2">
      <c r="A1310" s="3" t="s">
        <v>2478</v>
      </c>
      <c r="B1310" s="3" t="s">
        <v>2479</v>
      </c>
      <c r="C1310" s="4"/>
      <c r="D1310" s="4"/>
      <c r="E1310" s="4"/>
    </row>
    <row r="1311" spans="1:5" ht="12.75" x14ac:dyDescent="0.2">
      <c r="A1311" s="3" t="s">
        <v>2480</v>
      </c>
      <c r="B1311" s="3" t="s">
        <v>2481</v>
      </c>
      <c r="C1311" s="4"/>
      <c r="D1311" s="4"/>
      <c r="E1311" s="4"/>
    </row>
    <row r="1312" spans="1:5" ht="12.75" x14ac:dyDescent="0.2">
      <c r="A1312" s="3" t="s">
        <v>2482</v>
      </c>
      <c r="B1312" s="3" t="s">
        <v>2483</v>
      </c>
      <c r="C1312" s="4"/>
      <c r="D1312" s="4"/>
      <c r="E1312" s="4"/>
    </row>
    <row r="1313" spans="1:5" ht="12.75" x14ac:dyDescent="0.2">
      <c r="A1313" s="3" t="s">
        <v>2484</v>
      </c>
      <c r="B1313" s="3" t="s">
        <v>2485</v>
      </c>
      <c r="C1313" s="4"/>
      <c r="D1313" s="4"/>
      <c r="E1313" s="4"/>
    </row>
    <row r="1314" spans="1:5" ht="12.75" x14ac:dyDescent="0.2">
      <c r="A1314" s="3" t="s">
        <v>2486</v>
      </c>
      <c r="B1314" s="3" t="s">
        <v>2487</v>
      </c>
      <c r="C1314" s="4"/>
      <c r="D1314" s="4"/>
      <c r="E1314" s="4"/>
    </row>
    <row r="1315" spans="1:5" ht="12.75" x14ac:dyDescent="0.2">
      <c r="A1315" s="3" t="s">
        <v>2488</v>
      </c>
      <c r="B1315" s="3" t="s">
        <v>2489</v>
      </c>
      <c r="C1315" s="4"/>
      <c r="D1315" s="4"/>
      <c r="E1315" s="4"/>
    </row>
    <row r="1316" spans="1:5" ht="12.75" x14ac:dyDescent="0.2">
      <c r="A1316" s="3" t="s">
        <v>2490</v>
      </c>
      <c r="B1316" s="3" t="s">
        <v>2491</v>
      </c>
      <c r="C1316" s="4"/>
      <c r="D1316" s="4"/>
      <c r="E1316" s="4"/>
    </row>
    <row r="1317" spans="1:5" ht="12.75" x14ac:dyDescent="0.2">
      <c r="A1317" s="3" t="s">
        <v>2492</v>
      </c>
      <c r="B1317" s="3" t="s">
        <v>2493</v>
      </c>
      <c r="C1317" s="4"/>
      <c r="D1317" s="4"/>
      <c r="E1317" s="4"/>
    </row>
    <row r="1318" spans="1:5" ht="12.75" x14ac:dyDescent="0.2">
      <c r="A1318" s="3" t="s">
        <v>2494</v>
      </c>
      <c r="B1318" s="3" t="s">
        <v>2495</v>
      </c>
      <c r="C1318" s="4"/>
      <c r="D1318" s="4"/>
      <c r="E1318" s="4"/>
    </row>
    <row r="1319" spans="1:5" ht="12.75" x14ac:dyDescent="0.2">
      <c r="A1319" s="3" t="s">
        <v>2496</v>
      </c>
      <c r="B1319" s="3" t="s">
        <v>2497</v>
      </c>
      <c r="C1319" s="4"/>
      <c r="D1319" s="4"/>
      <c r="E1319" s="4"/>
    </row>
    <row r="1320" spans="1:5" ht="12.75" x14ac:dyDescent="0.2">
      <c r="A1320" s="3" t="s">
        <v>2498</v>
      </c>
      <c r="B1320" s="3" t="s">
        <v>2499</v>
      </c>
      <c r="C1320" s="4"/>
      <c r="D1320" s="4"/>
      <c r="E1320" s="4"/>
    </row>
    <row r="1321" spans="1:5" ht="12.75" x14ac:dyDescent="0.2">
      <c r="A1321" s="3" t="s">
        <v>2500</v>
      </c>
      <c r="B1321" s="3" t="s">
        <v>2501</v>
      </c>
      <c r="C1321" s="4"/>
      <c r="D1321" s="4"/>
      <c r="E1321" s="4"/>
    </row>
    <row r="1322" spans="1:5" ht="12.75" x14ac:dyDescent="0.2">
      <c r="A1322" s="3" t="s">
        <v>2502</v>
      </c>
      <c r="B1322" s="3" t="s">
        <v>2503</v>
      </c>
      <c r="C1322" s="4"/>
      <c r="D1322" s="4"/>
      <c r="E1322" s="4"/>
    </row>
    <row r="1323" spans="1:5" ht="12.75" x14ac:dyDescent="0.2">
      <c r="A1323" s="3" t="s">
        <v>2504</v>
      </c>
      <c r="B1323" s="3" t="s">
        <v>2505</v>
      </c>
      <c r="C1323" s="4"/>
      <c r="D1323" s="4"/>
      <c r="E1323" s="4"/>
    </row>
    <row r="1324" spans="1:5" ht="12.75" x14ac:dyDescent="0.2">
      <c r="A1324" s="3" t="s">
        <v>2506</v>
      </c>
      <c r="B1324" s="3" t="s">
        <v>2507</v>
      </c>
      <c r="C1324" s="4"/>
      <c r="D1324" s="4"/>
      <c r="E1324" s="4"/>
    </row>
    <row r="1325" spans="1:5" ht="12.75" x14ac:dyDescent="0.2">
      <c r="A1325" s="3" t="s">
        <v>2508</v>
      </c>
      <c r="B1325" s="3" t="s">
        <v>2509</v>
      </c>
      <c r="C1325" s="4"/>
      <c r="D1325" s="4"/>
      <c r="E1325" s="4"/>
    </row>
    <row r="1326" spans="1:5" ht="12.75" x14ac:dyDescent="0.2">
      <c r="A1326" s="3" t="s">
        <v>2510</v>
      </c>
      <c r="B1326" s="3" t="s">
        <v>2511</v>
      </c>
      <c r="C1326" s="4"/>
      <c r="D1326" s="4"/>
      <c r="E1326" s="4"/>
    </row>
    <row r="1327" spans="1:5" ht="12.75" x14ac:dyDescent="0.2">
      <c r="A1327" s="3" t="s">
        <v>2512</v>
      </c>
      <c r="B1327" s="3" t="s">
        <v>2513</v>
      </c>
      <c r="C1327" s="4"/>
      <c r="D1327" s="4"/>
      <c r="E1327" s="4"/>
    </row>
    <row r="1328" spans="1:5" ht="12.75" x14ac:dyDescent="0.2">
      <c r="A1328" s="3" t="s">
        <v>2514</v>
      </c>
      <c r="B1328" s="3" t="s">
        <v>2515</v>
      </c>
      <c r="C1328" s="4"/>
      <c r="D1328" s="4"/>
      <c r="E1328" s="4"/>
    </row>
    <row r="1329" spans="1:5" ht="12.75" x14ac:dyDescent="0.2">
      <c r="A1329" s="3" t="s">
        <v>2516</v>
      </c>
      <c r="B1329" s="3" t="s">
        <v>2517</v>
      </c>
      <c r="C1329" s="4"/>
      <c r="D1329" s="4"/>
      <c r="E1329" s="4"/>
    </row>
    <row r="1330" spans="1:5" ht="12.75" x14ac:dyDescent="0.2">
      <c r="A1330" s="3" t="s">
        <v>2518</v>
      </c>
      <c r="B1330" s="3" t="s">
        <v>2519</v>
      </c>
      <c r="C1330" s="4"/>
      <c r="D1330" s="4"/>
      <c r="E1330" s="4"/>
    </row>
    <row r="1331" spans="1:5" ht="12.75" x14ac:dyDescent="0.2">
      <c r="A1331" s="3" t="s">
        <v>2520</v>
      </c>
      <c r="B1331" s="3" t="s">
        <v>2521</v>
      </c>
      <c r="C1331" s="4"/>
      <c r="D1331" s="4"/>
      <c r="E1331" s="4"/>
    </row>
    <row r="1332" spans="1:5" ht="12.75" x14ac:dyDescent="0.2">
      <c r="A1332" s="3" t="s">
        <v>2522</v>
      </c>
      <c r="B1332" s="3" t="s">
        <v>2523</v>
      </c>
      <c r="C1332" s="4"/>
      <c r="D1332" s="4"/>
      <c r="E1332" s="4"/>
    </row>
    <row r="1333" spans="1:5" ht="12.75" x14ac:dyDescent="0.2">
      <c r="A1333" s="3" t="s">
        <v>2524</v>
      </c>
      <c r="B1333" s="3" t="s">
        <v>2525</v>
      </c>
      <c r="C1333" s="4"/>
      <c r="D1333" s="4"/>
      <c r="E1333" s="4"/>
    </row>
    <row r="1334" spans="1:5" ht="12.75" x14ac:dyDescent="0.2">
      <c r="A1334" s="3" t="s">
        <v>2526</v>
      </c>
      <c r="B1334" s="3" t="s">
        <v>2527</v>
      </c>
      <c r="C1334" s="4"/>
      <c r="D1334" s="4"/>
      <c r="E1334" s="4"/>
    </row>
    <row r="1335" spans="1:5" ht="12.75" x14ac:dyDescent="0.2">
      <c r="A1335" s="3" t="s">
        <v>220</v>
      </c>
      <c r="B1335" s="3" t="s">
        <v>2528</v>
      </c>
      <c r="C1335" s="4"/>
      <c r="D1335" s="4"/>
      <c r="E1335" s="4"/>
    </row>
    <row r="1336" spans="1:5" ht="12.75" x14ac:dyDescent="0.2">
      <c r="A1336" s="3" t="s">
        <v>2529</v>
      </c>
      <c r="B1336" s="3" t="s">
        <v>2530</v>
      </c>
      <c r="C1336" s="4"/>
      <c r="D1336" s="4"/>
      <c r="E1336" s="4"/>
    </row>
    <row r="1337" spans="1:5" ht="12.75" x14ac:dyDescent="0.2">
      <c r="A1337" s="3" t="s">
        <v>2531</v>
      </c>
      <c r="B1337" s="3" t="s">
        <v>2532</v>
      </c>
      <c r="C1337" s="4"/>
      <c r="D1337" s="4"/>
      <c r="E1337" s="4"/>
    </row>
    <row r="1338" spans="1:5" ht="12.75" x14ac:dyDescent="0.2">
      <c r="A1338" s="3" t="s">
        <v>2533</v>
      </c>
      <c r="B1338" s="3" t="s">
        <v>2534</v>
      </c>
      <c r="C1338" s="4"/>
      <c r="D1338" s="4"/>
      <c r="E1338" s="4"/>
    </row>
    <row r="1339" spans="1:5" ht="12.75" x14ac:dyDescent="0.2">
      <c r="A1339" s="3" t="s">
        <v>2535</v>
      </c>
      <c r="B1339" s="3" t="s">
        <v>2536</v>
      </c>
      <c r="C1339" s="4"/>
      <c r="D1339" s="4"/>
      <c r="E1339" s="4"/>
    </row>
    <row r="1340" spans="1:5" ht="12.75" x14ac:dyDescent="0.2">
      <c r="A1340" s="3" t="s">
        <v>2537</v>
      </c>
      <c r="B1340" s="3" t="s">
        <v>2538</v>
      </c>
      <c r="C1340" s="4"/>
      <c r="D1340" s="4"/>
      <c r="E1340" s="4"/>
    </row>
    <row r="1341" spans="1:5" ht="12.75" x14ac:dyDescent="0.2">
      <c r="A1341" s="3" t="s">
        <v>2539</v>
      </c>
      <c r="B1341" s="3" t="s">
        <v>2540</v>
      </c>
      <c r="C1341" s="4"/>
      <c r="D1341" s="4"/>
      <c r="E1341" s="4"/>
    </row>
    <row r="1342" spans="1:5" ht="12.75" x14ac:dyDescent="0.2">
      <c r="A1342" s="3" t="s">
        <v>2541</v>
      </c>
      <c r="B1342" s="3" t="s">
        <v>2542</v>
      </c>
      <c r="C1342" s="4"/>
      <c r="D1342" s="4"/>
      <c r="E1342" s="4"/>
    </row>
    <row r="1343" spans="1:5" ht="12.75" x14ac:dyDescent="0.2">
      <c r="A1343" s="3" t="s">
        <v>2543</v>
      </c>
      <c r="B1343" s="3" t="s">
        <v>2544</v>
      </c>
      <c r="C1343" s="4"/>
      <c r="D1343" s="4"/>
      <c r="E1343" s="4"/>
    </row>
    <row r="1344" spans="1:5" ht="12.75" x14ac:dyDescent="0.2">
      <c r="A1344" s="3" t="s">
        <v>2545</v>
      </c>
      <c r="B1344" s="3" t="s">
        <v>2546</v>
      </c>
      <c r="C1344" s="4"/>
      <c r="D1344" s="4"/>
      <c r="E1344" s="4"/>
    </row>
    <row r="1345" spans="1:5" ht="12.75" x14ac:dyDescent="0.2">
      <c r="A1345" s="3" t="s">
        <v>2547</v>
      </c>
      <c r="B1345" s="3" t="s">
        <v>2548</v>
      </c>
      <c r="C1345" s="4"/>
      <c r="D1345" s="4"/>
      <c r="E1345" s="4"/>
    </row>
    <row r="1346" spans="1:5" ht="12.75" x14ac:dyDescent="0.2">
      <c r="A1346" s="3" t="s">
        <v>2549</v>
      </c>
      <c r="B1346" s="3" t="s">
        <v>2550</v>
      </c>
      <c r="C1346" s="4"/>
      <c r="D1346" s="4"/>
      <c r="E1346" s="4"/>
    </row>
    <row r="1347" spans="1:5" ht="12.75" x14ac:dyDescent="0.2">
      <c r="A1347" s="3" t="s">
        <v>2551</v>
      </c>
      <c r="B1347" s="3" t="s">
        <v>2552</v>
      </c>
      <c r="C1347" s="4"/>
      <c r="D1347" s="4"/>
      <c r="E1347" s="4"/>
    </row>
    <row r="1348" spans="1:5" ht="12.75" x14ac:dyDescent="0.2">
      <c r="A1348" s="3" t="s">
        <v>2553</v>
      </c>
      <c r="B1348" s="3" t="s">
        <v>2554</v>
      </c>
      <c r="C1348" s="4"/>
      <c r="D1348" s="4"/>
      <c r="E1348" s="4"/>
    </row>
    <row r="1349" spans="1:5" ht="12.75" x14ac:dyDescent="0.2">
      <c r="A1349" s="3" t="s">
        <v>2555</v>
      </c>
      <c r="B1349" s="3" t="s">
        <v>2556</v>
      </c>
      <c r="C1349" s="4"/>
      <c r="D1349" s="4"/>
      <c r="E1349" s="4"/>
    </row>
    <row r="1350" spans="1:5" ht="12.75" x14ac:dyDescent="0.2">
      <c r="A1350" s="3" t="s">
        <v>2557</v>
      </c>
      <c r="B1350" s="3" t="s">
        <v>2558</v>
      </c>
      <c r="C1350" s="4"/>
      <c r="D1350" s="4"/>
      <c r="E1350" s="4"/>
    </row>
    <row r="1351" spans="1:5" ht="12.75" x14ac:dyDescent="0.2">
      <c r="A1351" s="3" t="s">
        <v>2559</v>
      </c>
      <c r="B1351" s="3" t="s">
        <v>2560</v>
      </c>
      <c r="C1351" s="4"/>
      <c r="D1351" s="4"/>
      <c r="E1351" s="4"/>
    </row>
    <row r="1352" spans="1:5" ht="12.75" x14ac:dyDescent="0.2">
      <c r="A1352" s="3" t="s">
        <v>2561</v>
      </c>
      <c r="B1352" s="3" t="s">
        <v>2562</v>
      </c>
      <c r="C1352" s="4"/>
      <c r="D1352" s="4"/>
      <c r="E1352" s="4"/>
    </row>
    <row r="1353" spans="1:5" ht="12.75" x14ac:dyDescent="0.2">
      <c r="A1353" s="3" t="s">
        <v>2563</v>
      </c>
      <c r="B1353" s="3" t="s">
        <v>2564</v>
      </c>
      <c r="C1353" s="4"/>
      <c r="D1353" s="4"/>
      <c r="E1353" s="4"/>
    </row>
    <row r="1354" spans="1:5" ht="12.75" x14ac:dyDescent="0.2">
      <c r="A1354" s="3" t="s">
        <v>2565</v>
      </c>
      <c r="B1354" s="3" t="s">
        <v>2566</v>
      </c>
      <c r="C1354" s="4"/>
      <c r="D1354" s="4"/>
      <c r="E1354" s="4"/>
    </row>
    <row r="1355" spans="1:5" ht="12.75" x14ac:dyDescent="0.2">
      <c r="A1355" s="3" t="s">
        <v>2567</v>
      </c>
      <c r="B1355" s="3" t="s">
        <v>2568</v>
      </c>
      <c r="C1355" s="4"/>
      <c r="D1355" s="4"/>
      <c r="E1355" s="4"/>
    </row>
    <row r="1356" spans="1:5" ht="12.75" x14ac:dyDescent="0.2">
      <c r="A1356" s="3" t="s">
        <v>2569</v>
      </c>
      <c r="B1356" s="3" t="s">
        <v>2570</v>
      </c>
      <c r="C1356" s="4"/>
      <c r="D1356" s="4"/>
      <c r="E1356" s="4"/>
    </row>
    <row r="1357" spans="1:5" ht="12.75" x14ac:dyDescent="0.2">
      <c r="A1357" s="3" t="s">
        <v>116</v>
      </c>
      <c r="B1357" s="3" t="s">
        <v>2571</v>
      </c>
      <c r="C1357" s="4"/>
      <c r="D1357" s="4"/>
      <c r="E1357" s="4"/>
    </row>
    <row r="1358" spans="1:5" ht="12.75" x14ac:dyDescent="0.2">
      <c r="A1358" s="3" t="s">
        <v>2572</v>
      </c>
      <c r="B1358" s="3" t="s">
        <v>2573</v>
      </c>
      <c r="C1358" s="4"/>
      <c r="D1358" s="4"/>
      <c r="E1358" s="4"/>
    </row>
    <row r="1359" spans="1:5" ht="12.75" x14ac:dyDescent="0.2">
      <c r="A1359" s="3" t="s">
        <v>2574</v>
      </c>
      <c r="B1359" s="3" t="s">
        <v>2575</v>
      </c>
      <c r="C1359" s="4"/>
      <c r="D1359" s="4"/>
      <c r="E1359" s="4"/>
    </row>
    <row r="1360" spans="1:5" ht="12.75" x14ac:dyDescent="0.2">
      <c r="A1360" s="3" t="s">
        <v>220</v>
      </c>
      <c r="B1360" s="3" t="s">
        <v>2576</v>
      </c>
      <c r="C1360" s="4"/>
      <c r="D1360" s="4"/>
      <c r="E1360" s="4"/>
    </row>
    <row r="1361" spans="1:5" ht="12.75" x14ac:dyDescent="0.2">
      <c r="A1361" s="3" t="s">
        <v>326</v>
      </c>
      <c r="B1361" s="3" t="s">
        <v>2577</v>
      </c>
      <c r="C1361" s="4"/>
      <c r="D1361" s="4"/>
      <c r="E1361" s="4"/>
    </row>
    <row r="1362" spans="1:5" ht="12.75" x14ac:dyDescent="0.2">
      <c r="A1362" s="3" t="s">
        <v>2578</v>
      </c>
      <c r="B1362" s="3" t="s">
        <v>2579</v>
      </c>
      <c r="C1362" s="4"/>
      <c r="D1362" s="4"/>
      <c r="E1362" s="4"/>
    </row>
    <row r="1363" spans="1:5" ht="12.75" x14ac:dyDescent="0.2">
      <c r="A1363" s="3" t="s">
        <v>2580</v>
      </c>
      <c r="B1363" s="3" t="s">
        <v>2581</v>
      </c>
      <c r="C1363" s="4"/>
      <c r="D1363" s="4"/>
      <c r="E1363" s="4"/>
    </row>
    <row r="1364" spans="1:5" ht="12.75" x14ac:dyDescent="0.2">
      <c r="A1364" s="3" t="s">
        <v>2582</v>
      </c>
      <c r="B1364" s="3" t="s">
        <v>2583</v>
      </c>
      <c r="C1364" s="4"/>
      <c r="D1364" s="4"/>
      <c r="E1364" s="4"/>
    </row>
    <row r="1365" spans="1:5" ht="12.75" x14ac:dyDescent="0.2">
      <c r="A1365" s="3" t="s">
        <v>2584</v>
      </c>
      <c r="B1365" s="3" t="s">
        <v>2585</v>
      </c>
      <c r="C1365" s="4"/>
      <c r="D1365" s="4"/>
      <c r="E1365" s="4"/>
    </row>
    <row r="1366" spans="1:5" ht="12.75" x14ac:dyDescent="0.2">
      <c r="A1366" s="3" t="s">
        <v>2586</v>
      </c>
      <c r="B1366" s="3" t="s">
        <v>2587</v>
      </c>
      <c r="C1366" s="4"/>
      <c r="D1366" s="4"/>
      <c r="E1366" s="4"/>
    </row>
    <row r="1367" spans="1:5" ht="12.75" x14ac:dyDescent="0.2">
      <c r="A1367" s="3" t="s">
        <v>2588</v>
      </c>
      <c r="B1367" s="3" t="s">
        <v>2589</v>
      </c>
      <c r="C1367" s="4"/>
      <c r="D1367" s="4"/>
      <c r="E1367" s="4"/>
    </row>
    <row r="1368" spans="1:5" ht="12.75" x14ac:dyDescent="0.2">
      <c r="A1368" s="3" t="s">
        <v>2590</v>
      </c>
      <c r="B1368" s="3" t="s">
        <v>2591</v>
      </c>
      <c r="C1368" s="4"/>
      <c r="D1368" s="4"/>
      <c r="E1368" s="4"/>
    </row>
    <row r="1369" spans="1:5" ht="12.75" x14ac:dyDescent="0.2">
      <c r="A1369" s="3" t="s">
        <v>2592</v>
      </c>
      <c r="B1369" s="3" t="s">
        <v>2593</v>
      </c>
      <c r="C1369" s="4"/>
      <c r="D1369" s="4"/>
      <c r="E1369" s="4"/>
    </row>
    <row r="1370" spans="1:5" ht="12.75" x14ac:dyDescent="0.2">
      <c r="A1370" s="3" t="s">
        <v>2594</v>
      </c>
      <c r="B1370" s="3" t="s">
        <v>2595</v>
      </c>
      <c r="C1370" s="4"/>
      <c r="D1370" s="4"/>
      <c r="E1370" s="4"/>
    </row>
    <row r="1371" spans="1:5" ht="12.75" x14ac:dyDescent="0.2">
      <c r="A1371" s="3" t="s">
        <v>2596</v>
      </c>
      <c r="B1371" s="3" t="s">
        <v>2597</v>
      </c>
      <c r="C1371" s="4"/>
      <c r="D1371" s="4"/>
      <c r="E1371" s="4"/>
    </row>
    <row r="1372" spans="1:5" ht="12.75" x14ac:dyDescent="0.2">
      <c r="A1372" s="3" t="s">
        <v>1418</v>
      </c>
      <c r="B1372" s="3" t="s">
        <v>2598</v>
      </c>
      <c r="C1372" s="4"/>
      <c r="D1372" s="4"/>
      <c r="E1372" s="4"/>
    </row>
    <row r="1373" spans="1:5" ht="12.75" x14ac:dyDescent="0.2">
      <c r="A1373" s="3" t="s">
        <v>2599</v>
      </c>
      <c r="B1373" s="3" t="s">
        <v>2600</v>
      </c>
      <c r="C1373" s="4"/>
      <c r="D1373" s="4"/>
      <c r="E1373" s="4"/>
    </row>
    <row r="1374" spans="1:5" ht="12.75" x14ac:dyDescent="0.2">
      <c r="A1374" s="3" t="s">
        <v>2601</v>
      </c>
      <c r="B1374" s="3" t="s">
        <v>2602</v>
      </c>
      <c r="C1374" s="4"/>
      <c r="D1374" s="4"/>
      <c r="E1374" s="4"/>
    </row>
    <row r="1375" spans="1:5" ht="12.75" x14ac:dyDescent="0.2">
      <c r="A1375" s="3" t="s">
        <v>2603</v>
      </c>
      <c r="B1375" s="3" t="s">
        <v>2604</v>
      </c>
      <c r="C1375" s="4"/>
      <c r="D1375" s="4"/>
      <c r="E1375" s="4"/>
    </row>
    <row r="1376" spans="1:5" ht="12.75" x14ac:dyDescent="0.2">
      <c r="A1376" s="3" t="s">
        <v>2605</v>
      </c>
      <c r="B1376" s="3" t="s">
        <v>2606</v>
      </c>
      <c r="C1376" s="4"/>
      <c r="D1376" s="4"/>
      <c r="E1376" s="4"/>
    </row>
    <row r="1377" spans="1:5" ht="12.75" x14ac:dyDescent="0.2">
      <c r="A1377" s="3" t="s">
        <v>2607</v>
      </c>
      <c r="B1377" s="3" t="s">
        <v>2608</v>
      </c>
      <c r="C1377" s="4"/>
      <c r="D1377" s="4"/>
      <c r="E1377" s="4"/>
    </row>
    <row r="1378" spans="1:5" ht="12.75" x14ac:dyDescent="0.2">
      <c r="A1378" s="3" t="s">
        <v>2609</v>
      </c>
      <c r="B1378" s="3" t="s">
        <v>2610</v>
      </c>
      <c r="C1378" s="4"/>
      <c r="D1378" s="4"/>
      <c r="E1378" s="4"/>
    </row>
    <row r="1379" spans="1:5" ht="12.75" x14ac:dyDescent="0.2">
      <c r="A1379" s="3" t="s">
        <v>2611</v>
      </c>
      <c r="B1379" s="3" t="s">
        <v>2612</v>
      </c>
      <c r="C1379" s="4"/>
      <c r="D1379" s="4"/>
      <c r="E1379" s="4"/>
    </row>
    <row r="1380" spans="1:5" ht="12.75" x14ac:dyDescent="0.2">
      <c r="A1380" s="3" t="s">
        <v>2613</v>
      </c>
      <c r="B1380" s="3" t="s">
        <v>2614</v>
      </c>
      <c r="C1380" s="4"/>
      <c r="D1380" s="4"/>
      <c r="E1380" s="4"/>
    </row>
    <row r="1381" spans="1:5" ht="12.75" x14ac:dyDescent="0.2">
      <c r="A1381" s="3" t="s">
        <v>220</v>
      </c>
      <c r="B1381" s="3" t="s">
        <v>2615</v>
      </c>
      <c r="C1381" s="4"/>
      <c r="D1381" s="4"/>
      <c r="E1381" s="4"/>
    </row>
    <row r="1382" spans="1:5" ht="12.75" x14ac:dyDescent="0.2">
      <c r="A1382" s="3" t="s">
        <v>2616</v>
      </c>
      <c r="B1382" s="3" t="s">
        <v>2617</v>
      </c>
      <c r="C1382" s="4"/>
      <c r="D1382" s="4"/>
      <c r="E1382" s="4"/>
    </row>
    <row r="1383" spans="1:5" ht="12.75" x14ac:dyDescent="0.2">
      <c r="A1383" s="3" t="s">
        <v>2618</v>
      </c>
      <c r="B1383" s="3" t="s">
        <v>2619</v>
      </c>
      <c r="C1383" s="4"/>
      <c r="D1383" s="4"/>
      <c r="E1383" s="4"/>
    </row>
    <row r="1384" spans="1:5" ht="12.75" x14ac:dyDescent="0.2">
      <c r="A1384" s="3" t="s">
        <v>2620</v>
      </c>
      <c r="B1384" s="3" t="s">
        <v>2621</v>
      </c>
      <c r="C1384" s="4"/>
      <c r="D1384" s="4"/>
      <c r="E1384" s="4"/>
    </row>
    <row r="1385" spans="1:5" ht="12.75" x14ac:dyDescent="0.2">
      <c r="A1385" s="3" t="s">
        <v>2622</v>
      </c>
      <c r="B1385" s="3" t="s">
        <v>2623</v>
      </c>
      <c r="C1385" s="4"/>
      <c r="D1385" s="4"/>
      <c r="E1385" s="4"/>
    </row>
    <row r="1386" spans="1:5" ht="12.75" x14ac:dyDescent="0.2">
      <c r="A1386" s="3" t="s">
        <v>2624</v>
      </c>
      <c r="B1386" s="3" t="s">
        <v>2625</v>
      </c>
      <c r="C1386" s="4"/>
      <c r="D1386" s="4"/>
      <c r="E1386" s="4"/>
    </row>
    <row r="1387" spans="1:5" ht="12.75" x14ac:dyDescent="0.2">
      <c r="A1387" s="3" t="s">
        <v>2626</v>
      </c>
      <c r="B1387" s="3" t="s">
        <v>2627</v>
      </c>
      <c r="C1387" s="4"/>
      <c r="D1387" s="4"/>
      <c r="E1387" s="4"/>
    </row>
    <row r="1388" spans="1:5" ht="12.75" x14ac:dyDescent="0.2">
      <c r="A1388" s="3" t="s">
        <v>2628</v>
      </c>
      <c r="B1388" s="3" t="s">
        <v>2629</v>
      </c>
      <c r="C1388" s="4"/>
      <c r="D1388" s="4"/>
      <c r="E1388" s="4"/>
    </row>
    <row r="1389" spans="1:5" ht="12.75" x14ac:dyDescent="0.2">
      <c r="A1389" s="3" t="s">
        <v>2630</v>
      </c>
      <c r="B1389" s="3" t="s">
        <v>2631</v>
      </c>
      <c r="C1389" s="4"/>
      <c r="D1389" s="4"/>
      <c r="E1389" s="4"/>
    </row>
    <row r="1390" spans="1:5" ht="12.75" x14ac:dyDescent="0.2">
      <c r="A1390" s="3" t="s">
        <v>2632</v>
      </c>
      <c r="B1390" s="3" t="s">
        <v>2633</v>
      </c>
      <c r="C1390" s="4"/>
      <c r="D1390" s="4"/>
      <c r="E1390" s="4"/>
    </row>
    <row r="1391" spans="1:5" ht="12.75" x14ac:dyDescent="0.2">
      <c r="A1391" s="3" t="s">
        <v>2634</v>
      </c>
      <c r="B1391" s="3" t="s">
        <v>2635</v>
      </c>
      <c r="C1391" s="4"/>
      <c r="D1391" s="4"/>
      <c r="E1391" s="4"/>
    </row>
    <row r="1392" spans="1:5" ht="12.75" x14ac:dyDescent="0.2">
      <c r="A1392" s="3" t="s">
        <v>2636</v>
      </c>
      <c r="B1392" s="3" t="s">
        <v>2637</v>
      </c>
      <c r="C1392" s="4"/>
      <c r="D1392" s="4"/>
      <c r="E1392" s="4"/>
    </row>
    <row r="1393" spans="1:5" ht="12.75" x14ac:dyDescent="0.2">
      <c r="A1393" s="3" t="s">
        <v>2638</v>
      </c>
      <c r="B1393" s="3" t="s">
        <v>2639</v>
      </c>
      <c r="C1393" s="4"/>
      <c r="D1393" s="4"/>
      <c r="E1393" s="4"/>
    </row>
    <row r="1394" spans="1:5" ht="12.75" x14ac:dyDescent="0.2">
      <c r="A1394" s="3" t="s">
        <v>67</v>
      </c>
      <c r="B1394" s="3" t="s">
        <v>2640</v>
      </c>
      <c r="C1394" s="4"/>
      <c r="D1394" s="4"/>
      <c r="E1394" s="4"/>
    </row>
    <row r="1395" spans="1:5" ht="12.75" x14ac:dyDescent="0.2">
      <c r="A1395" s="3" t="s">
        <v>2641</v>
      </c>
      <c r="B1395" s="3" t="s">
        <v>2642</v>
      </c>
      <c r="C1395" s="4"/>
      <c r="D1395" s="4"/>
      <c r="E1395" s="4"/>
    </row>
    <row r="1396" spans="1:5" ht="12.75" x14ac:dyDescent="0.2">
      <c r="A1396" s="3" t="s">
        <v>2643</v>
      </c>
      <c r="B1396" s="3" t="s">
        <v>2644</v>
      </c>
      <c r="C1396" s="4"/>
      <c r="D1396" s="4"/>
      <c r="E1396" s="4"/>
    </row>
    <row r="1397" spans="1:5" ht="12.75" x14ac:dyDescent="0.2">
      <c r="A1397" s="3" t="s">
        <v>2645</v>
      </c>
      <c r="B1397" s="3" t="s">
        <v>2646</v>
      </c>
      <c r="C1397" s="4"/>
      <c r="D1397" s="4"/>
      <c r="E1397" s="4"/>
    </row>
    <row r="1398" spans="1:5" ht="12.75" x14ac:dyDescent="0.2">
      <c r="A1398" s="3" t="s">
        <v>2647</v>
      </c>
      <c r="B1398" s="3" t="s">
        <v>2648</v>
      </c>
      <c r="C1398" s="4"/>
      <c r="D1398" s="4"/>
      <c r="E1398" s="4"/>
    </row>
    <row r="1399" spans="1:5" ht="12.75" x14ac:dyDescent="0.2">
      <c r="A1399" s="3" t="s">
        <v>2649</v>
      </c>
      <c r="B1399" s="3" t="s">
        <v>2650</v>
      </c>
      <c r="C1399" s="4"/>
      <c r="D1399" s="4"/>
      <c r="E1399" s="4"/>
    </row>
    <row r="1400" spans="1:5" ht="12.75" x14ac:dyDescent="0.2">
      <c r="A1400" s="3" t="s">
        <v>2651</v>
      </c>
      <c r="B1400" s="3" t="s">
        <v>2652</v>
      </c>
      <c r="C1400" s="4"/>
      <c r="D1400" s="4"/>
      <c r="E1400" s="4"/>
    </row>
    <row r="1401" spans="1:5" ht="12.75" x14ac:dyDescent="0.2">
      <c r="A1401" s="3" t="s">
        <v>2526</v>
      </c>
      <c r="B1401" s="3" t="s">
        <v>2653</v>
      </c>
      <c r="C1401" s="4"/>
      <c r="D1401" s="4"/>
      <c r="E1401" s="4"/>
    </row>
    <row r="1402" spans="1:5" ht="12.75" x14ac:dyDescent="0.2">
      <c r="A1402" s="3" t="s">
        <v>2654</v>
      </c>
      <c r="B1402" s="3" t="s">
        <v>2655</v>
      </c>
      <c r="C1402" s="4"/>
      <c r="D1402" s="4"/>
      <c r="E1402" s="4"/>
    </row>
    <row r="1403" spans="1:5" ht="12.75" x14ac:dyDescent="0.2">
      <c r="A1403" s="3" t="s">
        <v>2656</v>
      </c>
      <c r="B1403" s="3" t="s">
        <v>2657</v>
      </c>
      <c r="C1403" s="4"/>
      <c r="D1403" s="4"/>
      <c r="E1403" s="4"/>
    </row>
    <row r="1404" spans="1:5" ht="12.75" x14ac:dyDescent="0.2">
      <c r="A1404" s="3" t="s">
        <v>2658</v>
      </c>
      <c r="B1404" s="3" t="s">
        <v>2659</v>
      </c>
      <c r="C1404" s="4"/>
      <c r="D1404" s="4"/>
      <c r="E1404" s="4"/>
    </row>
    <row r="1405" spans="1:5" ht="12.75" x14ac:dyDescent="0.2">
      <c r="A1405" s="3" t="s">
        <v>2660</v>
      </c>
      <c r="B1405" s="3" t="s">
        <v>2661</v>
      </c>
      <c r="C1405" s="4"/>
      <c r="D1405" s="4"/>
      <c r="E1405" s="4"/>
    </row>
    <row r="1406" spans="1:5" ht="12.75" x14ac:dyDescent="0.2">
      <c r="A1406" s="3" t="s">
        <v>2662</v>
      </c>
      <c r="B1406" s="3" t="s">
        <v>2663</v>
      </c>
      <c r="C1406" s="4"/>
      <c r="D1406" s="4"/>
      <c r="E1406" s="4"/>
    </row>
    <row r="1407" spans="1:5" ht="12.75" x14ac:dyDescent="0.2">
      <c r="A1407" s="3" t="s">
        <v>2664</v>
      </c>
      <c r="B1407" s="3" t="s">
        <v>2665</v>
      </c>
      <c r="C1407" s="4"/>
      <c r="D1407" s="4"/>
      <c r="E1407" s="4"/>
    </row>
    <row r="1408" spans="1:5" ht="12.75" x14ac:dyDescent="0.2">
      <c r="A1408" s="3" t="s">
        <v>2666</v>
      </c>
      <c r="B1408" s="3" t="s">
        <v>2667</v>
      </c>
      <c r="C1408" s="4"/>
      <c r="D1408" s="4"/>
      <c r="E1408" s="4"/>
    </row>
    <row r="1409" spans="1:5" ht="12.75" x14ac:dyDescent="0.2">
      <c r="A1409" s="3" t="s">
        <v>2668</v>
      </c>
      <c r="B1409" s="3" t="s">
        <v>2669</v>
      </c>
      <c r="C1409" s="4"/>
      <c r="D1409" s="4"/>
      <c r="E1409" s="4"/>
    </row>
    <row r="1410" spans="1:5" ht="12.75" x14ac:dyDescent="0.2">
      <c r="A1410" s="3" t="s">
        <v>2670</v>
      </c>
      <c r="B1410" s="3" t="s">
        <v>2671</v>
      </c>
      <c r="C1410" s="4"/>
      <c r="D1410" s="4"/>
      <c r="E1410" s="4"/>
    </row>
    <row r="1411" spans="1:5" ht="12.75" x14ac:dyDescent="0.2">
      <c r="A1411" s="3" t="s">
        <v>537</v>
      </c>
      <c r="B1411" s="3" t="s">
        <v>2672</v>
      </c>
      <c r="C1411" s="4"/>
      <c r="D1411" s="4"/>
      <c r="E1411" s="4"/>
    </row>
    <row r="1412" spans="1:5" ht="12.75" x14ac:dyDescent="0.2">
      <c r="A1412" s="3" t="s">
        <v>2673</v>
      </c>
      <c r="B1412" s="3" t="s">
        <v>2674</v>
      </c>
      <c r="C1412" s="4"/>
      <c r="D1412" s="4"/>
      <c r="E1412" s="4"/>
    </row>
    <row r="1413" spans="1:5" ht="12.75" x14ac:dyDescent="0.2">
      <c r="A1413" s="3" t="s">
        <v>2675</v>
      </c>
      <c r="B1413" s="3" t="s">
        <v>2676</v>
      </c>
      <c r="C1413" s="4"/>
      <c r="D1413" s="4"/>
      <c r="E1413" s="4"/>
    </row>
    <row r="1414" spans="1:5" ht="12.75" x14ac:dyDescent="0.2">
      <c r="A1414" s="3" t="s">
        <v>2677</v>
      </c>
      <c r="B1414" s="3" t="s">
        <v>2678</v>
      </c>
      <c r="C1414" s="4"/>
      <c r="D1414" s="4"/>
      <c r="E1414" s="4"/>
    </row>
    <row r="1415" spans="1:5" ht="12.75" x14ac:dyDescent="0.2">
      <c r="A1415" s="3" t="s">
        <v>2679</v>
      </c>
      <c r="B1415" s="3" t="s">
        <v>2680</v>
      </c>
      <c r="C1415" s="4"/>
      <c r="D1415" s="4"/>
      <c r="E1415" s="4"/>
    </row>
    <row r="1416" spans="1:5" ht="12.75" x14ac:dyDescent="0.2">
      <c r="A1416" s="3" t="s">
        <v>2681</v>
      </c>
      <c r="B1416" s="3" t="s">
        <v>2682</v>
      </c>
      <c r="C1416" s="4"/>
      <c r="D1416" s="4"/>
      <c r="E1416" s="4"/>
    </row>
    <row r="1417" spans="1:5" ht="12.75" x14ac:dyDescent="0.2">
      <c r="A1417" s="3" t="s">
        <v>2683</v>
      </c>
      <c r="B1417" s="3" t="s">
        <v>2684</v>
      </c>
      <c r="C1417" s="4"/>
      <c r="D1417" s="4"/>
      <c r="E1417" s="4"/>
    </row>
    <row r="1418" spans="1:5" ht="12.75" x14ac:dyDescent="0.2">
      <c r="A1418" s="3" t="s">
        <v>2685</v>
      </c>
      <c r="B1418" s="3" t="s">
        <v>2686</v>
      </c>
      <c r="C1418" s="4"/>
      <c r="D1418" s="4"/>
      <c r="E1418" s="4"/>
    </row>
    <row r="1419" spans="1:5" ht="12.75" x14ac:dyDescent="0.2">
      <c r="A1419" s="3" t="s">
        <v>2526</v>
      </c>
      <c r="B1419" s="3" t="s">
        <v>2687</v>
      </c>
      <c r="C1419" s="4"/>
      <c r="D1419" s="4"/>
      <c r="E1419" s="4"/>
    </row>
    <row r="1420" spans="1:5" ht="12.75" x14ac:dyDescent="0.2">
      <c r="A1420" s="3" t="s">
        <v>2688</v>
      </c>
      <c r="B1420" s="3" t="s">
        <v>2689</v>
      </c>
      <c r="C1420" s="4"/>
      <c r="D1420" s="4"/>
      <c r="E1420" s="4"/>
    </row>
    <row r="1421" spans="1:5" ht="12.75" x14ac:dyDescent="0.2">
      <c r="A1421" s="3" t="s">
        <v>2690</v>
      </c>
      <c r="B1421" s="3" t="s">
        <v>2691</v>
      </c>
      <c r="C1421" s="4"/>
      <c r="D1421" s="4"/>
      <c r="E1421" s="4"/>
    </row>
    <row r="1422" spans="1:5" ht="12.75" x14ac:dyDescent="0.2">
      <c r="A1422" s="3" t="s">
        <v>2692</v>
      </c>
      <c r="B1422" s="3" t="s">
        <v>2693</v>
      </c>
      <c r="C1422" s="4"/>
      <c r="D1422" s="4"/>
      <c r="E1422" s="4"/>
    </row>
    <row r="1423" spans="1:5" ht="12.75" x14ac:dyDescent="0.2">
      <c r="A1423" s="3" t="s">
        <v>1251</v>
      </c>
      <c r="B1423" s="3" t="s">
        <v>2694</v>
      </c>
      <c r="C1423" s="4"/>
      <c r="D1423" s="4"/>
      <c r="E1423" s="4"/>
    </row>
    <row r="1424" spans="1:5" ht="12.75" x14ac:dyDescent="0.2">
      <c r="A1424" s="3" t="s">
        <v>2695</v>
      </c>
      <c r="B1424" s="3" t="s">
        <v>2696</v>
      </c>
      <c r="C1424" s="4"/>
      <c r="D1424" s="4"/>
      <c r="E1424" s="4"/>
    </row>
    <row r="1425" spans="1:5" ht="12.75" x14ac:dyDescent="0.2">
      <c r="A1425" s="3" t="s">
        <v>2697</v>
      </c>
      <c r="B1425" s="3" t="s">
        <v>2698</v>
      </c>
      <c r="C1425" s="4"/>
      <c r="D1425" s="4"/>
      <c r="E1425" s="4"/>
    </row>
    <row r="1426" spans="1:5" ht="12.75" x14ac:dyDescent="0.2">
      <c r="A1426" s="3" t="s">
        <v>2699</v>
      </c>
      <c r="B1426" s="3" t="s">
        <v>2700</v>
      </c>
      <c r="C1426" s="4"/>
      <c r="D1426" s="4"/>
      <c r="E1426" s="4"/>
    </row>
    <row r="1427" spans="1:5" ht="12.75" x14ac:dyDescent="0.2">
      <c r="A1427" s="3" t="s">
        <v>2701</v>
      </c>
      <c r="B1427" s="3" t="s">
        <v>2702</v>
      </c>
      <c r="C1427" s="4"/>
      <c r="D1427" s="4"/>
      <c r="E1427" s="4"/>
    </row>
    <row r="1428" spans="1:5" ht="12.75" x14ac:dyDescent="0.2">
      <c r="A1428" s="3" t="s">
        <v>2703</v>
      </c>
      <c r="B1428" s="3" t="s">
        <v>2704</v>
      </c>
      <c r="C1428" s="4"/>
      <c r="D1428" s="4"/>
      <c r="E1428" s="4"/>
    </row>
    <row r="1429" spans="1:5" ht="12.75" x14ac:dyDescent="0.2">
      <c r="A1429" s="3" t="s">
        <v>2705</v>
      </c>
      <c r="B1429" s="3" t="s">
        <v>2706</v>
      </c>
      <c r="C1429" s="4"/>
      <c r="D1429" s="4"/>
      <c r="E1429" s="4"/>
    </row>
    <row r="1430" spans="1:5" ht="12.75" x14ac:dyDescent="0.2">
      <c r="A1430" s="3" t="s">
        <v>2707</v>
      </c>
      <c r="B1430" s="3" t="s">
        <v>2708</v>
      </c>
      <c r="C1430" s="4"/>
      <c r="D1430" s="4"/>
      <c r="E1430" s="4"/>
    </row>
    <row r="1431" spans="1:5" ht="12.75" x14ac:dyDescent="0.2">
      <c r="A1431" s="3" t="s">
        <v>2709</v>
      </c>
      <c r="B1431" s="3" t="s">
        <v>2710</v>
      </c>
      <c r="C1431" s="4"/>
      <c r="D1431" s="4"/>
      <c r="E1431" s="4"/>
    </row>
    <row r="1432" spans="1:5" ht="12.75" x14ac:dyDescent="0.2">
      <c r="A1432" s="3" t="s">
        <v>2711</v>
      </c>
      <c r="B1432" s="3" t="s">
        <v>2712</v>
      </c>
      <c r="C1432" s="4"/>
      <c r="D1432" s="4"/>
      <c r="E1432" s="4"/>
    </row>
    <row r="1433" spans="1:5" ht="12.75" x14ac:dyDescent="0.2">
      <c r="A1433" s="3" t="s">
        <v>2713</v>
      </c>
      <c r="B1433" s="3" t="s">
        <v>2714</v>
      </c>
      <c r="C1433" s="4"/>
      <c r="D1433" s="4"/>
      <c r="E1433" s="4"/>
    </row>
    <row r="1434" spans="1:5" ht="12.75" x14ac:dyDescent="0.2">
      <c r="A1434" s="3" t="s">
        <v>2715</v>
      </c>
      <c r="B1434" s="3" t="s">
        <v>2716</v>
      </c>
      <c r="C1434" s="4"/>
      <c r="D1434" s="4"/>
      <c r="E1434" s="4"/>
    </row>
    <row r="1435" spans="1:5" ht="12.75" x14ac:dyDescent="0.2">
      <c r="A1435" s="3" t="s">
        <v>2717</v>
      </c>
      <c r="B1435" s="3" t="s">
        <v>2718</v>
      </c>
      <c r="C1435" s="4"/>
      <c r="D1435" s="4"/>
      <c r="E1435" s="4"/>
    </row>
    <row r="1436" spans="1:5" ht="12.75" x14ac:dyDescent="0.2">
      <c r="A1436" s="3" t="s">
        <v>2719</v>
      </c>
      <c r="B1436" s="3" t="s">
        <v>2720</v>
      </c>
      <c r="C1436" s="4"/>
      <c r="D1436" s="4"/>
      <c r="E1436" s="4"/>
    </row>
    <row r="1437" spans="1:5" ht="12.75" x14ac:dyDescent="0.2">
      <c r="A1437" s="3" t="s">
        <v>2721</v>
      </c>
      <c r="B1437" s="3" t="s">
        <v>2722</v>
      </c>
      <c r="C1437" s="4"/>
      <c r="D1437" s="4"/>
      <c r="E1437" s="4"/>
    </row>
    <row r="1438" spans="1:5" ht="12.75" x14ac:dyDescent="0.2">
      <c r="A1438" s="3" t="s">
        <v>2723</v>
      </c>
      <c r="B1438" s="3" t="s">
        <v>2724</v>
      </c>
      <c r="C1438" s="4"/>
      <c r="D1438" s="4"/>
      <c r="E1438" s="4"/>
    </row>
    <row r="1439" spans="1:5" ht="12.75" x14ac:dyDescent="0.2">
      <c r="A1439" s="3" t="s">
        <v>2725</v>
      </c>
      <c r="B1439" s="3" t="s">
        <v>2726</v>
      </c>
      <c r="C1439" s="4"/>
      <c r="D1439" s="4"/>
      <c r="E1439" s="4"/>
    </row>
    <row r="1440" spans="1:5" ht="12.75" x14ac:dyDescent="0.2">
      <c r="A1440" s="3" t="s">
        <v>2727</v>
      </c>
      <c r="B1440" s="3" t="s">
        <v>2728</v>
      </c>
      <c r="C1440" s="4"/>
      <c r="D1440" s="4"/>
      <c r="E1440" s="4"/>
    </row>
    <row r="1441" spans="1:5" ht="12.75" x14ac:dyDescent="0.2">
      <c r="A1441" s="3" t="s">
        <v>2729</v>
      </c>
      <c r="B1441" s="3" t="s">
        <v>2730</v>
      </c>
      <c r="C1441" s="4"/>
      <c r="D1441" s="4"/>
      <c r="E1441" s="4"/>
    </row>
    <row r="1442" spans="1:5" ht="12.75" x14ac:dyDescent="0.2">
      <c r="A1442" s="3" t="s">
        <v>2731</v>
      </c>
      <c r="B1442" s="3" t="s">
        <v>2732</v>
      </c>
      <c r="C1442" s="4"/>
      <c r="D1442" s="4"/>
      <c r="E1442" s="4"/>
    </row>
    <row r="1443" spans="1:5" ht="12.75" x14ac:dyDescent="0.2">
      <c r="A1443" s="3" t="s">
        <v>2733</v>
      </c>
      <c r="B1443" s="3" t="s">
        <v>2734</v>
      </c>
      <c r="C1443" s="4"/>
      <c r="D1443" s="4"/>
      <c r="E1443" s="4"/>
    </row>
    <row r="1444" spans="1:5" ht="12.75" x14ac:dyDescent="0.2">
      <c r="A1444" s="3" t="s">
        <v>2735</v>
      </c>
      <c r="B1444" s="3" t="s">
        <v>2736</v>
      </c>
      <c r="C1444" s="4"/>
      <c r="D1444" s="4"/>
      <c r="E1444" s="4"/>
    </row>
    <row r="1445" spans="1:5" ht="12.75" x14ac:dyDescent="0.2">
      <c r="A1445" s="3" t="s">
        <v>2737</v>
      </c>
      <c r="B1445" s="3" t="s">
        <v>2738</v>
      </c>
      <c r="C1445" s="4"/>
      <c r="D1445" s="4"/>
      <c r="E1445" s="4"/>
    </row>
    <row r="1446" spans="1:5" ht="12.75" x14ac:dyDescent="0.2">
      <c r="A1446" s="3" t="s">
        <v>2739</v>
      </c>
      <c r="B1446" s="3" t="s">
        <v>2740</v>
      </c>
      <c r="C1446" s="4"/>
      <c r="D1446" s="4"/>
      <c r="E1446" s="4"/>
    </row>
    <row r="1447" spans="1:5" ht="12.75" x14ac:dyDescent="0.2">
      <c r="A1447" s="3" t="s">
        <v>2741</v>
      </c>
      <c r="B1447" s="3" t="s">
        <v>2742</v>
      </c>
      <c r="C1447" s="4"/>
      <c r="D1447" s="4"/>
      <c r="E1447" s="4"/>
    </row>
    <row r="1448" spans="1:5" ht="12.75" x14ac:dyDescent="0.2">
      <c r="A1448" s="3" t="s">
        <v>2743</v>
      </c>
      <c r="B1448" s="3" t="s">
        <v>2744</v>
      </c>
      <c r="C1448" s="4"/>
      <c r="D1448" s="4"/>
      <c r="E1448" s="4"/>
    </row>
    <row r="1449" spans="1:5" ht="12.75" x14ac:dyDescent="0.2">
      <c r="A1449" s="3" t="s">
        <v>2745</v>
      </c>
      <c r="B1449" s="3" t="s">
        <v>2746</v>
      </c>
      <c r="C1449" s="4"/>
      <c r="D1449" s="4"/>
      <c r="E1449" s="4"/>
    </row>
    <row r="1450" spans="1:5" ht="12.75" x14ac:dyDescent="0.2">
      <c r="A1450" s="3" t="s">
        <v>2747</v>
      </c>
      <c r="B1450" s="3" t="s">
        <v>2748</v>
      </c>
      <c r="C1450" s="4"/>
      <c r="D1450" s="4"/>
      <c r="E1450" s="4"/>
    </row>
    <row r="1451" spans="1:5" ht="12.75" x14ac:dyDescent="0.2">
      <c r="A1451" s="3" t="s">
        <v>2749</v>
      </c>
      <c r="B1451" s="3" t="s">
        <v>2750</v>
      </c>
      <c r="C1451" s="4"/>
      <c r="D1451" s="4"/>
      <c r="E1451" s="4"/>
    </row>
    <row r="1452" spans="1:5" ht="12.75" x14ac:dyDescent="0.2">
      <c r="A1452" s="3" t="s">
        <v>2751</v>
      </c>
      <c r="B1452" s="3" t="s">
        <v>2752</v>
      </c>
      <c r="C1452" s="4"/>
      <c r="D1452" s="4"/>
      <c r="E1452" s="4"/>
    </row>
    <row r="1453" spans="1:5" ht="12.75" x14ac:dyDescent="0.2">
      <c r="A1453" s="3" t="s">
        <v>2753</v>
      </c>
      <c r="B1453" s="3" t="s">
        <v>2754</v>
      </c>
      <c r="C1453" s="4"/>
      <c r="D1453" s="4"/>
      <c r="E1453" s="4"/>
    </row>
    <row r="1454" spans="1:5" ht="12.75" x14ac:dyDescent="0.2">
      <c r="A1454" s="3" t="s">
        <v>2755</v>
      </c>
      <c r="B1454" s="3" t="s">
        <v>2756</v>
      </c>
      <c r="C1454" s="4"/>
      <c r="D1454" s="4"/>
      <c r="E1454" s="4"/>
    </row>
    <row r="1455" spans="1:5" ht="12.75" x14ac:dyDescent="0.2">
      <c r="A1455" s="3" t="s">
        <v>2757</v>
      </c>
      <c r="B1455" s="3" t="s">
        <v>2758</v>
      </c>
      <c r="C1455" s="4"/>
      <c r="D1455" s="4"/>
      <c r="E1455" s="4"/>
    </row>
    <row r="1456" spans="1:5" ht="12.75" x14ac:dyDescent="0.2">
      <c r="A1456" s="3" t="s">
        <v>2759</v>
      </c>
      <c r="B1456" s="3" t="s">
        <v>2760</v>
      </c>
      <c r="C1456" s="4"/>
      <c r="D1456" s="4"/>
      <c r="E1456" s="4"/>
    </row>
    <row r="1457" spans="1:5" ht="12.75" x14ac:dyDescent="0.2">
      <c r="A1457" s="3" t="s">
        <v>2761</v>
      </c>
      <c r="B1457" s="3" t="s">
        <v>2762</v>
      </c>
      <c r="C1457" s="4"/>
      <c r="D1457" s="4"/>
      <c r="E1457" s="4"/>
    </row>
    <row r="1458" spans="1:5" ht="12.75" x14ac:dyDescent="0.2">
      <c r="A1458" s="3" t="s">
        <v>2763</v>
      </c>
      <c r="B1458" s="3" t="s">
        <v>2764</v>
      </c>
      <c r="C1458" s="4"/>
      <c r="D1458" s="4"/>
      <c r="E1458" s="4"/>
    </row>
    <row r="1459" spans="1:5" ht="12.75" x14ac:dyDescent="0.2">
      <c r="A1459" s="3" t="s">
        <v>2765</v>
      </c>
      <c r="B1459" s="3" t="s">
        <v>2766</v>
      </c>
      <c r="C1459" s="4"/>
      <c r="D1459" s="4"/>
      <c r="E1459" s="4"/>
    </row>
    <row r="1460" spans="1:5" ht="12.75" x14ac:dyDescent="0.2">
      <c r="A1460" s="3" t="s">
        <v>2767</v>
      </c>
      <c r="B1460" s="3" t="s">
        <v>2768</v>
      </c>
      <c r="C1460" s="4"/>
      <c r="D1460" s="4"/>
      <c r="E1460" s="4"/>
    </row>
    <row r="1461" spans="1:5" ht="12.75" x14ac:dyDescent="0.2">
      <c r="A1461" s="3" t="s">
        <v>2769</v>
      </c>
      <c r="B1461" s="3" t="s">
        <v>2770</v>
      </c>
      <c r="C1461" s="4"/>
      <c r="D1461" s="4"/>
      <c r="E1461" s="4"/>
    </row>
    <row r="1462" spans="1:5" ht="12.75" x14ac:dyDescent="0.2">
      <c r="A1462" s="3" t="s">
        <v>2771</v>
      </c>
      <c r="B1462" s="3" t="s">
        <v>2772</v>
      </c>
      <c r="C1462" s="4"/>
      <c r="D1462" s="4"/>
      <c r="E1462" s="4"/>
    </row>
    <row r="1463" spans="1:5" ht="12.75" x14ac:dyDescent="0.2">
      <c r="A1463" s="3" t="s">
        <v>2773</v>
      </c>
      <c r="B1463" s="3" t="s">
        <v>2774</v>
      </c>
      <c r="C1463" s="4"/>
      <c r="D1463" s="4"/>
      <c r="E1463" s="4"/>
    </row>
    <row r="1464" spans="1:5" ht="12.75" x14ac:dyDescent="0.2">
      <c r="A1464" s="3" t="s">
        <v>2775</v>
      </c>
      <c r="B1464" s="3" t="s">
        <v>2776</v>
      </c>
      <c r="C1464" s="4"/>
      <c r="D1464" s="4"/>
      <c r="E1464" s="4"/>
    </row>
    <row r="1465" spans="1:5" ht="12.75" x14ac:dyDescent="0.2">
      <c r="A1465" s="3" t="s">
        <v>2777</v>
      </c>
      <c r="B1465" s="3" t="s">
        <v>2778</v>
      </c>
      <c r="C1465" s="4"/>
      <c r="D1465" s="4"/>
      <c r="E1465" s="4"/>
    </row>
    <row r="1466" spans="1:5" ht="12.75" x14ac:dyDescent="0.2">
      <c r="A1466" s="3" t="s">
        <v>2094</v>
      </c>
      <c r="B1466" s="3" t="s">
        <v>2779</v>
      </c>
      <c r="C1466" s="4"/>
      <c r="D1466" s="4"/>
      <c r="E1466" s="4"/>
    </row>
    <row r="1467" spans="1:5" ht="12.75" x14ac:dyDescent="0.2">
      <c r="A1467" s="3" t="s">
        <v>2780</v>
      </c>
      <c r="B1467" s="3" t="s">
        <v>2781</v>
      </c>
      <c r="C1467" s="4"/>
      <c r="D1467" s="4"/>
      <c r="E1467" s="4"/>
    </row>
    <row r="1468" spans="1:5" ht="12.75" x14ac:dyDescent="0.2">
      <c r="A1468" s="3" t="s">
        <v>2782</v>
      </c>
      <c r="B1468" s="3" t="s">
        <v>2783</v>
      </c>
      <c r="C1468" s="4"/>
      <c r="D1468" s="4"/>
      <c r="E1468" s="4"/>
    </row>
    <row r="1469" spans="1:5" ht="12.75" x14ac:dyDescent="0.2">
      <c r="A1469" s="3" t="s">
        <v>2784</v>
      </c>
      <c r="B1469" s="3" t="s">
        <v>2785</v>
      </c>
      <c r="C1469" s="4"/>
      <c r="D1469" s="4"/>
      <c r="E1469" s="4"/>
    </row>
    <row r="1470" spans="1:5" ht="12.75" x14ac:dyDescent="0.2">
      <c r="A1470" s="3" t="s">
        <v>2786</v>
      </c>
      <c r="B1470" s="3" t="s">
        <v>2787</v>
      </c>
      <c r="C1470" s="4"/>
      <c r="D1470" s="4"/>
      <c r="E1470" s="4"/>
    </row>
    <row r="1471" spans="1:5" ht="12.75" x14ac:dyDescent="0.2">
      <c r="A1471" s="3" t="s">
        <v>2788</v>
      </c>
      <c r="B1471" s="3" t="s">
        <v>2789</v>
      </c>
      <c r="C1471" s="4"/>
      <c r="D1471" s="4"/>
      <c r="E1471" s="4"/>
    </row>
    <row r="1472" spans="1:5" ht="12.75" x14ac:dyDescent="0.2">
      <c r="A1472" s="3" t="s">
        <v>2790</v>
      </c>
      <c r="B1472" s="3" t="s">
        <v>2791</v>
      </c>
      <c r="C1472" s="4"/>
      <c r="D1472" s="4"/>
      <c r="E1472" s="4"/>
    </row>
    <row r="1473" spans="1:5" ht="12.75" x14ac:dyDescent="0.2">
      <c r="A1473" s="3" t="s">
        <v>2792</v>
      </c>
      <c r="B1473" s="3" t="s">
        <v>2793</v>
      </c>
      <c r="C1473" s="4"/>
      <c r="D1473" s="4"/>
      <c r="E1473" s="4"/>
    </row>
    <row r="1474" spans="1:5" ht="12.75" x14ac:dyDescent="0.2">
      <c r="A1474" s="3" t="s">
        <v>2794</v>
      </c>
      <c r="B1474" s="3" t="s">
        <v>2795</v>
      </c>
      <c r="C1474" s="4"/>
      <c r="D1474" s="4"/>
      <c r="E1474" s="4"/>
    </row>
    <row r="1475" spans="1:5" ht="12.75" x14ac:dyDescent="0.2">
      <c r="A1475" s="3" t="s">
        <v>2796</v>
      </c>
      <c r="B1475" s="3" t="s">
        <v>2797</v>
      </c>
      <c r="C1475" s="4"/>
      <c r="D1475" s="4"/>
      <c r="E1475" s="4"/>
    </row>
    <row r="1476" spans="1:5" ht="12.75" x14ac:dyDescent="0.2">
      <c r="A1476" s="3" t="s">
        <v>2798</v>
      </c>
      <c r="B1476" s="3" t="s">
        <v>2799</v>
      </c>
      <c r="C1476" s="4"/>
      <c r="D1476" s="4"/>
      <c r="E1476" s="4"/>
    </row>
    <row r="1477" spans="1:5" ht="12.75" x14ac:dyDescent="0.2">
      <c r="A1477" s="3" t="s">
        <v>2800</v>
      </c>
      <c r="B1477" s="3" t="s">
        <v>2801</v>
      </c>
      <c r="C1477" s="4"/>
      <c r="D1477" s="4"/>
      <c r="E1477" s="4"/>
    </row>
    <row r="1478" spans="1:5" ht="12.75" x14ac:dyDescent="0.2">
      <c r="A1478" s="3" t="s">
        <v>2802</v>
      </c>
      <c r="B1478" s="3" t="s">
        <v>2803</v>
      </c>
      <c r="C1478" s="4"/>
      <c r="D1478" s="4"/>
      <c r="E1478" s="4"/>
    </row>
    <row r="1479" spans="1:5" ht="12.75" x14ac:dyDescent="0.2">
      <c r="A1479" s="3" t="s">
        <v>2804</v>
      </c>
      <c r="B1479" s="3" t="s">
        <v>2805</v>
      </c>
      <c r="C1479" s="4"/>
      <c r="D1479" s="4"/>
      <c r="E1479" s="4"/>
    </row>
    <row r="1480" spans="1:5" ht="12.75" x14ac:dyDescent="0.2">
      <c r="A1480" s="3" t="s">
        <v>2806</v>
      </c>
      <c r="B1480" s="3" t="s">
        <v>2807</v>
      </c>
      <c r="C1480" s="4"/>
      <c r="D1480" s="4"/>
      <c r="E1480" s="4"/>
    </row>
    <row r="1481" spans="1:5" ht="12.75" x14ac:dyDescent="0.2">
      <c r="A1481" s="3" t="s">
        <v>220</v>
      </c>
      <c r="B1481" s="3" t="s">
        <v>2808</v>
      </c>
      <c r="C1481" s="4"/>
      <c r="D1481" s="4"/>
      <c r="E1481" s="4"/>
    </row>
    <row r="1482" spans="1:5" ht="12.75" x14ac:dyDescent="0.2">
      <c r="A1482" s="3" t="s">
        <v>2809</v>
      </c>
      <c r="B1482" s="3" t="s">
        <v>2810</v>
      </c>
      <c r="C1482" s="4"/>
      <c r="D1482" s="4"/>
      <c r="E1482" s="4"/>
    </row>
    <row r="1483" spans="1:5" ht="12.75" x14ac:dyDescent="0.2">
      <c r="A1483" s="3" t="s">
        <v>27</v>
      </c>
      <c r="B1483" s="3" t="s">
        <v>2811</v>
      </c>
      <c r="C1483" s="4"/>
      <c r="D1483" s="4"/>
      <c r="E1483" s="4"/>
    </row>
    <row r="1484" spans="1:5" ht="12.75" x14ac:dyDescent="0.2">
      <c r="A1484" s="3" t="s">
        <v>2812</v>
      </c>
      <c r="B1484" s="3" t="s">
        <v>2813</v>
      </c>
      <c r="C1484" s="4"/>
      <c r="D1484" s="4"/>
      <c r="E1484" s="4"/>
    </row>
    <row r="1485" spans="1:5" ht="12.75" x14ac:dyDescent="0.2">
      <c r="A1485" s="3" t="s">
        <v>2814</v>
      </c>
      <c r="B1485" s="3" t="s">
        <v>2815</v>
      </c>
      <c r="C1485" s="4"/>
      <c r="D1485" s="4"/>
      <c r="E1485" s="4"/>
    </row>
    <row r="1486" spans="1:5" ht="12.75" x14ac:dyDescent="0.2">
      <c r="A1486" s="3" t="s">
        <v>2816</v>
      </c>
      <c r="B1486" s="3" t="s">
        <v>2817</v>
      </c>
      <c r="C1486" s="4"/>
      <c r="D1486" s="4"/>
      <c r="E1486" s="4"/>
    </row>
    <row r="1487" spans="1:5" ht="12.75" x14ac:dyDescent="0.2">
      <c r="A1487" s="3" t="s">
        <v>2818</v>
      </c>
      <c r="B1487" s="3" t="s">
        <v>2819</v>
      </c>
      <c r="C1487" s="4"/>
      <c r="D1487" s="4"/>
      <c r="E1487" s="4"/>
    </row>
    <row r="1488" spans="1:5" ht="12.75" x14ac:dyDescent="0.2">
      <c r="A1488" s="3" t="s">
        <v>2820</v>
      </c>
      <c r="B1488" s="3" t="s">
        <v>2821</v>
      </c>
      <c r="C1488" s="4"/>
      <c r="D1488" s="4"/>
      <c r="E1488" s="4"/>
    </row>
    <row r="1489" spans="1:5" ht="12.75" x14ac:dyDescent="0.2">
      <c r="A1489" s="3" t="s">
        <v>1532</v>
      </c>
      <c r="B1489" s="3" t="s">
        <v>2822</v>
      </c>
      <c r="C1489" s="4"/>
      <c r="D1489" s="4"/>
      <c r="E1489" s="4"/>
    </row>
    <row r="1490" spans="1:5" ht="12.75" x14ac:dyDescent="0.2">
      <c r="A1490" s="3" t="s">
        <v>2823</v>
      </c>
      <c r="B1490" s="3" t="s">
        <v>2824</v>
      </c>
      <c r="C1490" s="4"/>
      <c r="D1490" s="4"/>
      <c r="E1490" s="4"/>
    </row>
    <row r="1491" spans="1:5" ht="12.75" x14ac:dyDescent="0.2">
      <c r="A1491" s="3" t="s">
        <v>2825</v>
      </c>
      <c r="B1491" s="3" t="s">
        <v>2826</v>
      </c>
      <c r="C1491" s="4"/>
      <c r="D1491" s="4"/>
      <c r="E1491" s="4"/>
    </row>
    <row r="1492" spans="1:5" ht="12.75" x14ac:dyDescent="0.2">
      <c r="A1492" s="3" t="s">
        <v>1801</v>
      </c>
      <c r="B1492" s="3" t="s">
        <v>2827</v>
      </c>
      <c r="C1492" s="4"/>
      <c r="D1492" s="4"/>
      <c r="E1492" s="4"/>
    </row>
    <row r="1493" spans="1:5" ht="12.75" x14ac:dyDescent="0.2">
      <c r="A1493" s="3" t="s">
        <v>2828</v>
      </c>
      <c r="B1493" s="3" t="s">
        <v>2829</v>
      </c>
      <c r="C1493" s="4"/>
      <c r="D1493" s="4"/>
      <c r="E1493" s="4"/>
    </row>
    <row r="1494" spans="1:5" ht="12.75" x14ac:dyDescent="0.2">
      <c r="A1494" s="3" t="s">
        <v>2830</v>
      </c>
      <c r="B1494" s="3" t="s">
        <v>2831</v>
      </c>
      <c r="C1494" s="4"/>
      <c r="D1494" s="4"/>
      <c r="E1494" s="4"/>
    </row>
    <row r="1495" spans="1:5" ht="12.75" x14ac:dyDescent="0.2">
      <c r="A1495" s="3" t="s">
        <v>2832</v>
      </c>
      <c r="B1495" s="3" t="s">
        <v>2833</v>
      </c>
      <c r="C1495" s="4"/>
      <c r="D1495" s="4"/>
      <c r="E1495" s="4"/>
    </row>
    <row r="1496" spans="1:5" ht="12.75" x14ac:dyDescent="0.2">
      <c r="A1496" s="3" t="s">
        <v>2834</v>
      </c>
      <c r="B1496" s="3" t="s">
        <v>2835</v>
      </c>
      <c r="C1496" s="4"/>
      <c r="D1496" s="4"/>
      <c r="E1496" s="4"/>
    </row>
    <row r="1497" spans="1:5" ht="12.75" x14ac:dyDescent="0.2">
      <c r="A1497" s="3" t="s">
        <v>2836</v>
      </c>
      <c r="B1497" s="3" t="s">
        <v>2837</v>
      </c>
      <c r="C1497" s="4"/>
      <c r="D1497" s="4"/>
      <c r="E1497" s="4"/>
    </row>
    <row r="1498" spans="1:5" ht="12.75" x14ac:dyDescent="0.2">
      <c r="A1498" s="3" t="s">
        <v>2838</v>
      </c>
      <c r="B1498" s="3" t="s">
        <v>2839</v>
      </c>
      <c r="C1498" s="4"/>
      <c r="D1498" s="4"/>
      <c r="E1498" s="4"/>
    </row>
    <row r="1499" spans="1:5" ht="12.75" x14ac:dyDescent="0.2">
      <c r="A1499" s="3" t="s">
        <v>2840</v>
      </c>
      <c r="B1499" s="3" t="s">
        <v>2841</v>
      </c>
      <c r="C1499" s="4"/>
      <c r="D1499" s="4"/>
      <c r="E1499" s="4"/>
    </row>
    <row r="1500" spans="1:5" ht="12.75" x14ac:dyDescent="0.2">
      <c r="A1500" s="3" t="s">
        <v>2842</v>
      </c>
      <c r="B1500" s="3" t="s">
        <v>2843</v>
      </c>
      <c r="C1500" s="4"/>
      <c r="D1500" s="4"/>
      <c r="E1500" s="4"/>
    </row>
    <row r="1501" spans="1:5" ht="12.75" x14ac:dyDescent="0.2">
      <c r="A1501" s="3" t="s">
        <v>2844</v>
      </c>
      <c r="B1501" s="3" t="s">
        <v>2845</v>
      </c>
      <c r="C1501" s="4"/>
      <c r="D1501" s="4"/>
      <c r="E1501" s="4"/>
    </row>
    <row r="1502" spans="1:5" ht="12.75" x14ac:dyDescent="0.2">
      <c r="A1502" s="3" t="s">
        <v>2846</v>
      </c>
      <c r="B1502" s="3" t="s">
        <v>2847</v>
      </c>
      <c r="C1502" s="4"/>
      <c r="D1502" s="4"/>
      <c r="E1502" s="4"/>
    </row>
    <row r="1503" spans="1:5" ht="12.75" x14ac:dyDescent="0.2">
      <c r="A1503" s="3" t="s">
        <v>2848</v>
      </c>
      <c r="B1503" s="3" t="s">
        <v>2849</v>
      </c>
      <c r="C1503" s="4"/>
      <c r="D1503" s="4"/>
      <c r="E1503" s="4"/>
    </row>
    <row r="1504" spans="1:5" ht="12.75" x14ac:dyDescent="0.2">
      <c r="A1504" s="3" t="s">
        <v>2850</v>
      </c>
      <c r="B1504" s="3" t="s">
        <v>2851</v>
      </c>
      <c r="C1504" s="4"/>
      <c r="D1504" s="4"/>
      <c r="E1504" s="4"/>
    </row>
    <row r="1505" spans="1:5" ht="12.75" x14ac:dyDescent="0.2">
      <c r="A1505" s="3" t="s">
        <v>2852</v>
      </c>
      <c r="B1505" s="3" t="s">
        <v>2853</v>
      </c>
      <c r="C1505" s="4"/>
      <c r="D1505" s="4"/>
      <c r="E1505" s="4"/>
    </row>
    <row r="1506" spans="1:5" ht="12.75" x14ac:dyDescent="0.2">
      <c r="A1506" s="3" t="s">
        <v>2854</v>
      </c>
      <c r="B1506" s="3" t="s">
        <v>2855</v>
      </c>
      <c r="C1506" s="4"/>
      <c r="D1506" s="4"/>
      <c r="E1506" s="4"/>
    </row>
    <row r="1507" spans="1:5" ht="12.75" x14ac:dyDescent="0.2">
      <c r="A1507" s="3" t="s">
        <v>2856</v>
      </c>
      <c r="B1507" s="3" t="s">
        <v>2857</v>
      </c>
      <c r="C1507" s="4"/>
      <c r="D1507" s="4"/>
      <c r="E1507" s="4"/>
    </row>
    <row r="1508" spans="1:5" ht="12.75" x14ac:dyDescent="0.2">
      <c r="A1508" s="3" t="s">
        <v>2858</v>
      </c>
      <c r="B1508" s="3" t="s">
        <v>2859</v>
      </c>
      <c r="C1508" s="4"/>
      <c r="D1508" s="4"/>
      <c r="E1508" s="4"/>
    </row>
    <row r="1509" spans="1:5" ht="12.75" x14ac:dyDescent="0.2">
      <c r="A1509" s="3" t="s">
        <v>2860</v>
      </c>
      <c r="B1509" s="3" t="s">
        <v>2861</v>
      </c>
      <c r="C1509" s="4"/>
      <c r="D1509" s="4"/>
      <c r="E1509" s="4"/>
    </row>
    <row r="1510" spans="1:5" ht="12.75" x14ac:dyDescent="0.2">
      <c r="A1510" s="3" t="s">
        <v>2862</v>
      </c>
      <c r="B1510" s="3" t="s">
        <v>2863</v>
      </c>
      <c r="C1510" s="4"/>
      <c r="D1510" s="4"/>
      <c r="E1510" s="4"/>
    </row>
    <row r="1511" spans="1:5" ht="12.75" x14ac:dyDescent="0.2">
      <c r="A1511" s="3" t="s">
        <v>2864</v>
      </c>
      <c r="B1511" s="3" t="s">
        <v>2865</v>
      </c>
      <c r="C1511" s="4"/>
      <c r="D1511" s="4"/>
      <c r="E1511" s="4"/>
    </row>
    <row r="1512" spans="1:5" ht="12.75" x14ac:dyDescent="0.2">
      <c r="A1512" s="3" t="s">
        <v>2866</v>
      </c>
      <c r="B1512" s="3" t="s">
        <v>2867</v>
      </c>
      <c r="C1512" s="4"/>
      <c r="D1512" s="4"/>
      <c r="E1512" s="4"/>
    </row>
    <row r="1513" spans="1:5" ht="12.75" x14ac:dyDescent="0.2">
      <c r="A1513" s="3" t="s">
        <v>2868</v>
      </c>
      <c r="B1513" s="3" t="s">
        <v>2869</v>
      </c>
      <c r="C1513" s="4"/>
      <c r="D1513" s="4"/>
      <c r="E1513" s="4"/>
    </row>
    <row r="1514" spans="1:5" ht="12.75" x14ac:dyDescent="0.2">
      <c r="A1514" s="3" t="s">
        <v>2870</v>
      </c>
      <c r="B1514" s="3" t="s">
        <v>2871</v>
      </c>
      <c r="C1514" s="4"/>
      <c r="D1514" s="4"/>
      <c r="E1514" s="4"/>
    </row>
    <row r="1515" spans="1:5" ht="12.75" x14ac:dyDescent="0.2">
      <c r="A1515" s="3" t="s">
        <v>2872</v>
      </c>
      <c r="B1515" s="3" t="s">
        <v>2873</v>
      </c>
      <c r="C1515" s="4"/>
      <c r="D1515" s="4"/>
      <c r="E1515" s="4"/>
    </row>
    <row r="1516" spans="1:5" ht="12.75" x14ac:dyDescent="0.2">
      <c r="A1516" s="3" t="s">
        <v>2874</v>
      </c>
      <c r="B1516" s="3" t="s">
        <v>2875</v>
      </c>
      <c r="C1516" s="4"/>
      <c r="D1516" s="4"/>
      <c r="E1516" s="4"/>
    </row>
    <row r="1517" spans="1:5" ht="12.75" x14ac:dyDescent="0.2">
      <c r="A1517" s="3" t="s">
        <v>2876</v>
      </c>
      <c r="B1517" s="3" t="s">
        <v>2877</v>
      </c>
      <c r="C1517" s="4"/>
      <c r="D1517" s="4"/>
      <c r="E1517" s="4"/>
    </row>
    <row r="1518" spans="1:5" ht="12.75" x14ac:dyDescent="0.2">
      <c r="A1518" s="3" t="s">
        <v>2878</v>
      </c>
      <c r="B1518" s="3" t="s">
        <v>2879</v>
      </c>
      <c r="C1518" s="4"/>
      <c r="D1518" s="4"/>
      <c r="E1518" s="4"/>
    </row>
    <row r="1519" spans="1:5" ht="12.75" x14ac:dyDescent="0.2">
      <c r="A1519" s="3" t="s">
        <v>537</v>
      </c>
      <c r="B1519" s="3" t="s">
        <v>2880</v>
      </c>
      <c r="C1519" s="4"/>
      <c r="D1519" s="4"/>
      <c r="E1519" s="4"/>
    </row>
    <row r="1520" spans="1:5" ht="12.75" x14ac:dyDescent="0.2">
      <c r="A1520" s="3" t="s">
        <v>2881</v>
      </c>
      <c r="B1520" s="3" t="s">
        <v>2882</v>
      </c>
      <c r="C1520" s="4"/>
      <c r="D1520" s="4"/>
      <c r="E1520" s="4"/>
    </row>
    <row r="1521" spans="1:5" ht="12.75" x14ac:dyDescent="0.2">
      <c r="A1521" s="3" t="s">
        <v>2883</v>
      </c>
      <c r="B1521" s="3" t="s">
        <v>2884</v>
      </c>
      <c r="C1521" s="4"/>
      <c r="D1521" s="4"/>
      <c r="E1521" s="4"/>
    </row>
    <row r="1522" spans="1:5" ht="12.75" x14ac:dyDescent="0.2">
      <c r="A1522" s="3" t="s">
        <v>2885</v>
      </c>
      <c r="B1522" s="3" t="s">
        <v>2886</v>
      </c>
      <c r="C1522" s="4"/>
      <c r="D1522" s="4"/>
      <c r="E1522" s="4"/>
    </row>
    <row r="1523" spans="1:5" ht="12.75" x14ac:dyDescent="0.2">
      <c r="A1523" s="3" t="s">
        <v>870</v>
      </c>
      <c r="B1523" s="3" t="s">
        <v>2887</v>
      </c>
      <c r="C1523" s="4"/>
      <c r="D1523" s="4"/>
      <c r="E1523" s="4"/>
    </row>
    <row r="1524" spans="1:5" ht="12.75" x14ac:dyDescent="0.2">
      <c r="A1524" s="3" t="s">
        <v>2888</v>
      </c>
      <c r="B1524" s="3" t="s">
        <v>2889</v>
      </c>
      <c r="C1524" s="4"/>
      <c r="D1524" s="4"/>
      <c r="E1524" s="4"/>
    </row>
    <row r="1525" spans="1:5" ht="12.75" x14ac:dyDescent="0.2">
      <c r="A1525" s="3" t="s">
        <v>2890</v>
      </c>
      <c r="B1525" s="3" t="s">
        <v>2891</v>
      </c>
      <c r="C1525" s="4"/>
      <c r="D1525" s="4"/>
      <c r="E1525" s="4"/>
    </row>
    <row r="1526" spans="1:5" ht="12.75" x14ac:dyDescent="0.2">
      <c r="A1526" s="3" t="s">
        <v>2892</v>
      </c>
      <c r="B1526" s="3" t="s">
        <v>2893</v>
      </c>
      <c r="C1526" s="4"/>
      <c r="D1526" s="4"/>
      <c r="E1526" s="4"/>
    </row>
    <row r="1527" spans="1:5" ht="12.75" x14ac:dyDescent="0.2">
      <c r="A1527" s="3" t="s">
        <v>2894</v>
      </c>
      <c r="B1527" s="3" t="s">
        <v>2895</v>
      </c>
      <c r="C1527" s="4"/>
      <c r="D1527" s="4"/>
      <c r="E1527" s="4"/>
    </row>
    <row r="1528" spans="1:5" ht="12.75" x14ac:dyDescent="0.2">
      <c r="A1528" s="3" t="s">
        <v>2896</v>
      </c>
      <c r="B1528" s="3" t="s">
        <v>2897</v>
      </c>
      <c r="C1528" s="4"/>
      <c r="D1528" s="4"/>
      <c r="E1528" s="4"/>
    </row>
    <row r="1529" spans="1:5" ht="12.75" x14ac:dyDescent="0.2">
      <c r="A1529" s="3" t="s">
        <v>723</v>
      </c>
      <c r="B1529" s="3" t="s">
        <v>2898</v>
      </c>
      <c r="C1529" s="4"/>
      <c r="D1529" s="4"/>
      <c r="E1529" s="4"/>
    </row>
    <row r="1530" spans="1:5" ht="12.75" x14ac:dyDescent="0.2">
      <c r="A1530" s="3" t="s">
        <v>2899</v>
      </c>
      <c r="B1530" s="3" t="s">
        <v>2900</v>
      </c>
      <c r="C1530" s="4"/>
      <c r="D1530" s="4"/>
      <c r="E1530" s="4"/>
    </row>
    <row r="1531" spans="1:5" ht="12.75" x14ac:dyDescent="0.2">
      <c r="A1531" s="3" t="s">
        <v>2901</v>
      </c>
      <c r="B1531" s="3" t="s">
        <v>2902</v>
      </c>
      <c r="C1531" s="4"/>
      <c r="D1531" s="4"/>
      <c r="E1531" s="4"/>
    </row>
    <row r="1532" spans="1:5" ht="12.75" x14ac:dyDescent="0.2">
      <c r="A1532" s="3" t="s">
        <v>2903</v>
      </c>
      <c r="B1532" s="3" t="s">
        <v>2904</v>
      </c>
      <c r="C1532" s="4"/>
      <c r="D1532" s="4"/>
      <c r="E1532" s="4"/>
    </row>
    <row r="1533" spans="1:5" ht="12.75" x14ac:dyDescent="0.2">
      <c r="A1533" s="3" t="s">
        <v>118</v>
      </c>
      <c r="B1533" s="3" t="s">
        <v>2905</v>
      </c>
      <c r="C1533" s="4"/>
      <c r="D1533" s="4"/>
      <c r="E1533" s="4"/>
    </row>
    <row r="1534" spans="1:5" ht="12.75" x14ac:dyDescent="0.2">
      <c r="A1534" s="3" t="s">
        <v>2906</v>
      </c>
      <c r="B1534" s="3" t="s">
        <v>2907</v>
      </c>
      <c r="C1534" s="4"/>
      <c r="D1534" s="4"/>
      <c r="E1534" s="4"/>
    </row>
    <row r="1535" spans="1:5" ht="12.75" x14ac:dyDescent="0.2">
      <c r="A1535" s="3" t="s">
        <v>2908</v>
      </c>
      <c r="B1535" s="3" t="s">
        <v>2909</v>
      </c>
      <c r="C1535" s="4"/>
      <c r="D1535" s="4"/>
      <c r="E1535" s="4"/>
    </row>
    <row r="1536" spans="1:5" ht="12.75" x14ac:dyDescent="0.2">
      <c r="A1536" s="3" t="s">
        <v>2910</v>
      </c>
      <c r="B1536" s="3" t="s">
        <v>2911</v>
      </c>
      <c r="C1536" s="4"/>
      <c r="D1536" s="4"/>
      <c r="E1536" s="4"/>
    </row>
    <row r="1537" spans="1:5" ht="12.75" x14ac:dyDescent="0.2">
      <c r="A1537" s="3" t="s">
        <v>2912</v>
      </c>
      <c r="B1537" s="3" t="s">
        <v>2913</v>
      </c>
      <c r="C1537" s="4"/>
      <c r="D1537" s="4"/>
      <c r="E1537" s="4"/>
    </row>
    <row r="1538" spans="1:5" ht="12.75" x14ac:dyDescent="0.2">
      <c r="A1538" s="3" t="s">
        <v>2914</v>
      </c>
      <c r="B1538" s="3" t="s">
        <v>2915</v>
      </c>
      <c r="C1538" s="4"/>
      <c r="D1538" s="4"/>
      <c r="E1538" s="4"/>
    </row>
    <row r="1539" spans="1:5" ht="12.75" x14ac:dyDescent="0.2">
      <c r="A1539" s="3" t="s">
        <v>2916</v>
      </c>
      <c r="B1539" s="3" t="s">
        <v>2917</v>
      </c>
      <c r="C1539" s="4"/>
      <c r="D1539" s="4"/>
      <c r="E1539" s="4"/>
    </row>
    <row r="1540" spans="1:5" ht="12.75" x14ac:dyDescent="0.2">
      <c r="A1540" s="3" t="s">
        <v>2918</v>
      </c>
      <c r="B1540" s="3" t="s">
        <v>2919</v>
      </c>
      <c r="C1540" s="4"/>
      <c r="D1540" s="4"/>
      <c r="E1540" s="4"/>
    </row>
    <row r="1541" spans="1:5" ht="12.75" x14ac:dyDescent="0.2">
      <c r="A1541" s="3" t="s">
        <v>2920</v>
      </c>
      <c r="B1541" s="3" t="s">
        <v>2921</v>
      </c>
      <c r="C1541" s="4"/>
      <c r="D1541" s="4"/>
      <c r="E1541" s="4"/>
    </row>
    <row r="1542" spans="1:5" ht="12.75" x14ac:dyDescent="0.2">
      <c r="A1542" s="3" t="s">
        <v>2922</v>
      </c>
      <c r="B1542" s="3" t="s">
        <v>2923</v>
      </c>
      <c r="C1542" s="4"/>
      <c r="D1542" s="4"/>
      <c r="E1542" s="4"/>
    </row>
    <row r="1543" spans="1:5" ht="12.75" x14ac:dyDescent="0.2">
      <c r="A1543" s="3" t="s">
        <v>2924</v>
      </c>
      <c r="B1543" s="3" t="s">
        <v>2925</v>
      </c>
      <c r="C1543" s="4"/>
      <c r="D1543" s="4"/>
      <c r="E1543" s="4"/>
    </row>
    <row r="1544" spans="1:5" ht="12.75" x14ac:dyDescent="0.2">
      <c r="A1544" s="3" t="s">
        <v>2926</v>
      </c>
      <c r="B1544" s="3" t="s">
        <v>2927</v>
      </c>
      <c r="C1544" s="4"/>
      <c r="D1544" s="4"/>
      <c r="E1544" s="4"/>
    </row>
    <row r="1545" spans="1:5" ht="12.75" x14ac:dyDescent="0.2">
      <c r="A1545" s="3" t="s">
        <v>2928</v>
      </c>
      <c r="B1545" s="3" t="s">
        <v>2929</v>
      </c>
      <c r="C1545" s="4"/>
      <c r="D1545" s="4"/>
      <c r="E1545" s="4"/>
    </row>
    <row r="1546" spans="1:5" ht="12.75" x14ac:dyDescent="0.2">
      <c r="A1546" s="3" t="s">
        <v>2930</v>
      </c>
      <c r="B1546" s="3" t="s">
        <v>2931</v>
      </c>
      <c r="C1546" s="4"/>
      <c r="D1546" s="4"/>
      <c r="E1546" s="4"/>
    </row>
    <row r="1547" spans="1:5" ht="12.75" x14ac:dyDescent="0.2">
      <c r="A1547" s="3" t="s">
        <v>2932</v>
      </c>
      <c r="B1547" s="3" t="s">
        <v>2933</v>
      </c>
      <c r="C1547" s="4"/>
      <c r="D1547" s="4"/>
      <c r="E1547" s="4"/>
    </row>
    <row r="1548" spans="1:5" ht="12.75" x14ac:dyDescent="0.2">
      <c r="A1548" s="3" t="s">
        <v>2934</v>
      </c>
      <c r="B1548" s="3" t="s">
        <v>2935</v>
      </c>
      <c r="C1548" s="4"/>
      <c r="D1548" s="4"/>
      <c r="E1548" s="4"/>
    </row>
    <row r="1549" spans="1:5" ht="12.75" x14ac:dyDescent="0.2">
      <c r="A1549" s="3" t="s">
        <v>2936</v>
      </c>
      <c r="B1549" s="3" t="s">
        <v>2937</v>
      </c>
      <c r="C1549" s="4"/>
      <c r="D1549" s="4"/>
      <c r="E1549" s="4"/>
    </row>
    <row r="1550" spans="1:5" ht="12.75" x14ac:dyDescent="0.2">
      <c r="A1550" s="3" t="s">
        <v>2938</v>
      </c>
      <c r="B1550" s="3" t="s">
        <v>2939</v>
      </c>
      <c r="C1550" s="4"/>
      <c r="D1550" s="4"/>
      <c r="E1550" s="4"/>
    </row>
    <row r="1551" spans="1:5" ht="12.75" x14ac:dyDescent="0.2">
      <c r="A1551" s="3" t="s">
        <v>2940</v>
      </c>
      <c r="B1551" s="3" t="s">
        <v>2941</v>
      </c>
      <c r="C1551" s="4"/>
      <c r="D1551" s="4"/>
      <c r="E1551" s="4"/>
    </row>
    <row r="1552" spans="1:5" ht="12.75" x14ac:dyDescent="0.2">
      <c r="A1552" s="3" t="s">
        <v>2942</v>
      </c>
      <c r="B1552" s="3" t="s">
        <v>2943</v>
      </c>
      <c r="C1552" s="4"/>
      <c r="D1552" s="4"/>
      <c r="E1552" s="4"/>
    </row>
    <row r="1553" spans="1:5" ht="12.75" x14ac:dyDescent="0.2">
      <c r="A1553" s="3" t="s">
        <v>2944</v>
      </c>
      <c r="B1553" s="3" t="s">
        <v>2945</v>
      </c>
      <c r="C1553" s="4"/>
      <c r="D1553" s="4"/>
      <c r="E1553" s="4"/>
    </row>
    <row r="1554" spans="1:5" ht="12.75" x14ac:dyDescent="0.2">
      <c r="A1554" s="3" t="s">
        <v>2946</v>
      </c>
      <c r="B1554" s="3" t="s">
        <v>2947</v>
      </c>
      <c r="C1554" s="4"/>
      <c r="D1554" s="4"/>
      <c r="E1554" s="4"/>
    </row>
    <row r="1555" spans="1:5" ht="12.75" x14ac:dyDescent="0.2">
      <c r="A1555" s="3" t="s">
        <v>2948</v>
      </c>
      <c r="B1555" s="3" t="s">
        <v>2949</v>
      </c>
      <c r="C1555" s="4"/>
      <c r="D1555" s="4"/>
      <c r="E1555" s="4"/>
    </row>
    <row r="1556" spans="1:5" ht="12.75" x14ac:dyDescent="0.2">
      <c r="A1556" s="3" t="s">
        <v>2950</v>
      </c>
      <c r="B1556" s="3" t="s">
        <v>2951</v>
      </c>
      <c r="C1556" s="4"/>
      <c r="D1556" s="4"/>
      <c r="E1556" s="4"/>
    </row>
    <row r="1557" spans="1:5" ht="12.75" x14ac:dyDescent="0.2">
      <c r="A1557" s="3" t="s">
        <v>2952</v>
      </c>
      <c r="B1557" s="3" t="s">
        <v>2953</v>
      </c>
      <c r="C1557" s="4"/>
      <c r="D1557" s="4"/>
      <c r="E1557" s="4"/>
    </row>
    <row r="1558" spans="1:5" ht="12.75" x14ac:dyDescent="0.2">
      <c r="A1558" s="3" t="s">
        <v>2954</v>
      </c>
      <c r="B1558" s="3" t="s">
        <v>2955</v>
      </c>
      <c r="C1558" s="4"/>
      <c r="D1558" s="4"/>
      <c r="E1558" s="4"/>
    </row>
    <row r="1559" spans="1:5" ht="12.75" x14ac:dyDescent="0.2">
      <c r="A1559" s="3" t="s">
        <v>2956</v>
      </c>
      <c r="B1559" s="3" t="s">
        <v>2957</v>
      </c>
      <c r="C1559" s="4"/>
      <c r="D1559" s="4"/>
      <c r="E1559" s="4"/>
    </row>
    <row r="1560" spans="1:5" ht="12.75" x14ac:dyDescent="0.2">
      <c r="A1560" s="3" t="s">
        <v>2958</v>
      </c>
      <c r="B1560" s="3" t="s">
        <v>2959</v>
      </c>
      <c r="C1560" s="4"/>
      <c r="D1560" s="4"/>
      <c r="E1560" s="4"/>
    </row>
    <row r="1561" spans="1:5" ht="12.75" x14ac:dyDescent="0.2">
      <c r="A1561" s="3" t="s">
        <v>2960</v>
      </c>
      <c r="B1561" s="3" t="s">
        <v>2961</v>
      </c>
      <c r="C1561" s="4"/>
      <c r="D1561" s="4"/>
      <c r="E1561" s="4"/>
    </row>
    <row r="1562" spans="1:5" ht="12.75" x14ac:dyDescent="0.2">
      <c r="A1562" s="3" t="s">
        <v>114</v>
      </c>
      <c r="B1562" s="3" t="s">
        <v>2962</v>
      </c>
      <c r="C1562" s="4"/>
      <c r="D1562" s="4"/>
      <c r="E1562" s="4"/>
    </row>
    <row r="1563" spans="1:5" ht="12.75" x14ac:dyDescent="0.2">
      <c r="A1563" s="3" t="s">
        <v>2963</v>
      </c>
      <c r="B1563" s="3" t="s">
        <v>2964</v>
      </c>
      <c r="C1563" s="4"/>
      <c r="D1563" s="4"/>
      <c r="E1563" s="4"/>
    </row>
    <row r="1564" spans="1:5" ht="12.75" x14ac:dyDescent="0.2">
      <c r="A1564" s="3" t="s">
        <v>2965</v>
      </c>
      <c r="B1564" s="3" t="s">
        <v>2966</v>
      </c>
      <c r="C1564" s="4"/>
      <c r="D1564" s="4"/>
      <c r="E1564" s="4"/>
    </row>
    <row r="1565" spans="1:5" ht="12.75" x14ac:dyDescent="0.2">
      <c r="A1565" s="3" t="s">
        <v>2967</v>
      </c>
      <c r="B1565" s="3" t="s">
        <v>2968</v>
      </c>
      <c r="C1565" s="4"/>
      <c r="D1565" s="4"/>
      <c r="E1565" s="4"/>
    </row>
    <row r="1566" spans="1:5" ht="12.75" x14ac:dyDescent="0.2">
      <c r="A1566" s="3" t="s">
        <v>2969</v>
      </c>
      <c r="B1566" s="3" t="s">
        <v>2970</v>
      </c>
      <c r="C1566" s="4"/>
      <c r="D1566" s="4"/>
      <c r="E1566" s="4"/>
    </row>
    <row r="1567" spans="1:5" ht="12.75" x14ac:dyDescent="0.2">
      <c r="A1567" s="3" t="s">
        <v>2971</v>
      </c>
      <c r="B1567" s="3" t="s">
        <v>2972</v>
      </c>
      <c r="C1567" s="4"/>
      <c r="D1567" s="4"/>
      <c r="E1567" s="4"/>
    </row>
    <row r="1568" spans="1:5" ht="12.75" x14ac:dyDescent="0.2">
      <c r="A1568" s="3" t="s">
        <v>2973</v>
      </c>
      <c r="B1568" s="3" t="s">
        <v>2974</v>
      </c>
      <c r="C1568" s="4"/>
      <c r="D1568" s="4"/>
      <c r="E1568" s="4"/>
    </row>
    <row r="1569" spans="1:5" ht="12.75" x14ac:dyDescent="0.2">
      <c r="A1569" s="3" t="s">
        <v>104</v>
      </c>
      <c r="B1569" s="3" t="s">
        <v>2975</v>
      </c>
      <c r="C1569" s="4"/>
      <c r="D1569" s="4"/>
      <c r="E1569" s="4"/>
    </row>
    <row r="1570" spans="1:5" ht="12.75" x14ac:dyDescent="0.2">
      <c r="A1570" s="3" t="s">
        <v>1656</v>
      </c>
      <c r="B1570" s="3" t="s">
        <v>2976</v>
      </c>
      <c r="C1570" s="4"/>
      <c r="D1570" s="4"/>
      <c r="E1570" s="4"/>
    </row>
    <row r="1571" spans="1:5" ht="12.75" x14ac:dyDescent="0.2">
      <c r="A1571" s="3" t="s">
        <v>884</v>
      </c>
      <c r="B1571" s="3" t="s">
        <v>2977</v>
      </c>
      <c r="C1571" s="4"/>
      <c r="D1571" s="4"/>
      <c r="E1571" s="4"/>
    </row>
    <row r="1572" spans="1:5" ht="12.75" x14ac:dyDescent="0.2">
      <c r="A1572" s="3" t="s">
        <v>2978</v>
      </c>
      <c r="B1572" s="3" t="s">
        <v>2979</v>
      </c>
      <c r="C1572" s="4"/>
      <c r="D1572" s="4"/>
      <c r="E1572" s="4"/>
    </row>
    <row r="1573" spans="1:5" ht="12.75" x14ac:dyDescent="0.2">
      <c r="A1573" s="3" t="s">
        <v>2980</v>
      </c>
      <c r="B1573" s="3" t="s">
        <v>2981</v>
      </c>
      <c r="C1573" s="4"/>
      <c r="D1573" s="4"/>
      <c r="E1573" s="4"/>
    </row>
    <row r="1574" spans="1:5" ht="12.75" x14ac:dyDescent="0.2">
      <c r="A1574" s="3" t="s">
        <v>2982</v>
      </c>
      <c r="B1574" s="3" t="s">
        <v>2983</v>
      </c>
      <c r="C1574" s="4"/>
      <c r="D1574" s="4"/>
      <c r="E1574" s="4"/>
    </row>
    <row r="1575" spans="1:5" ht="12.75" x14ac:dyDescent="0.2">
      <c r="A1575" s="3" t="s">
        <v>2984</v>
      </c>
      <c r="B1575" s="3" t="s">
        <v>2985</v>
      </c>
      <c r="C1575" s="4"/>
      <c r="D1575" s="4"/>
      <c r="E1575" s="4"/>
    </row>
    <row r="1576" spans="1:5" ht="12.75" x14ac:dyDescent="0.2">
      <c r="A1576" s="3" t="s">
        <v>2986</v>
      </c>
      <c r="B1576" s="3" t="s">
        <v>2987</v>
      </c>
      <c r="C1576" s="4"/>
      <c r="D1576" s="4"/>
      <c r="E1576" s="4"/>
    </row>
    <row r="1577" spans="1:5" ht="12.75" x14ac:dyDescent="0.2">
      <c r="A1577" s="3" t="s">
        <v>2988</v>
      </c>
      <c r="B1577" s="3" t="s">
        <v>2989</v>
      </c>
      <c r="C1577" s="4"/>
      <c r="D1577" s="4"/>
      <c r="E1577" s="4"/>
    </row>
    <row r="1578" spans="1:5" ht="12.75" x14ac:dyDescent="0.2">
      <c r="A1578" s="3" t="s">
        <v>383</v>
      </c>
      <c r="B1578" s="3" t="s">
        <v>2990</v>
      </c>
      <c r="C1578" s="4"/>
      <c r="D1578" s="4"/>
      <c r="E1578" s="4"/>
    </row>
    <row r="1579" spans="1:5" ht="12.75" x14ac:dyDescent="0.2">
      <c r="A1579" s="3" t="s">
        <v>2991</v>
      </c>
      <c r="B1579" s="3" t="s">
        <v>2992</v>
      </c>
      <c r="C1579" s="4"/>
      <c r="D1579" s="4"/>
      <c r="E1579" s="4"/>
    </row>
    <row r="1580" spans="1:5" ht="12.75" x14ac:dyDescent="0.2">
      <c r="A1580" s="3" t="s">
        <v>1336</v>
      </c>
      <c r="B1580" s="3" t="s">
        <v>2993</v>
      </c>
      <c r="C1580" s="4"/>
      <c r="D1580" s="4"/>
      <c r="E1580" s="4"/>
    </row>
    <row r="1581" spans="1:5" ht="12.75" x14ac:dyDescent="0.2">
      <c r="A1581" s="3" t="s">
        <v>2994</v>
      </c>
      <c r="B1581" s="3" t="s">
        <v>2995</v>
      </c>
      <c r="C1581" s="4"/>
      <c r="D1581" s="4"/>
      <c r="E1581" s="4"/>
    </row>
    <row r="1582" spans="1:5" ht="12.75" x14ac:dyDescent="0.2">
      <c r="A1582" s="3" t="s">
        <v>2996</v>
      </c>
      <c r="B1582" s="3" t="s">
        <v>2997</v>
      </c>
      <c r="C1582" s="4"/>
      <c r="D1582" s="4"/>
      <c r="E1582" s="4"/>
    </row>
    <row r="1583" spans="1:5" ht="12.75" x14ac:dyDescent="0.2">
      <c r="A1583" s="3" t="s">
        <v>2998</v>
      </c>
      <c r="B1583" s="3" t="s">
        <v>2999</v>
      </c>
      <c r="C1583" s="4"/>
      <c r="D1583" s="4"/>
      <c r="E1583" s="4"/>
    </row>
    <row r="1584" spans="1:5" ht="12.75" x14ac:dyDescent="0.2">
      <c r="A1584" s="3" t="s">
        <v>3000</v>
      </c>
      <c r="B1584" s="3" t="s">
        <v>3001</v>
      </c>
      <c r="C1584" s="4"/>
      <c r="D1584" s="4"/>
      <c r="E1584" s="4"/>
    </row>
    <row r="1585" spans="1:5" ht="12.75" x14ac:dyDescent="0.2">
      <c r="A1585" s="3" t="s">
        <v>3002</v>
      </c>
      <c r="B1585" s="3" t="s">
        <v>3003</v>
      </c>
      <c r="C1585" s="4"/>
      <c r="D1585" s="4"/>
      <c r="E1585" s="4"/>
    </row>
    <row r="1586" spans="1:5" ht="12.75" x14ac:dyDescent="0.2">
      <c r="A1586" s="3" t="s">
        <v>3004</v>
      </c>
      <c r="B1586" s="3" t="s">
        <v>3005</v>
      </c>
      <c r="C1586" s="4"/>
      <c r="D1586" s="4"/>
      <c r="E1586" s="4"/>
    </row>
    <row r="1587" spans="1:5" ht="12.75" x14ac:dyDescent="0.2">
      <c r="A1587" s="3" t="s">
        <v>3006</v>
      </c>
      <c r="B1587" s="3" t="s">
        <v>3007</v>
      </c>
      <c r="C1587" s="4"/>
      <c r="D1587" s="4"/>
      <c r="E1587" s="4"/>
    </row>
    <row r="1588" spans="1:5" ht="12.75" x14ac:dyDescent="0.2">
      <c r="A1588" s="3" t="s">
        <v>3008</v>
      </c>
      <c r="B1588" s="3" t="s">
        <v>3009</v>
      </c>
      <c r="C1588" s="4"/>
      <c r="D1588" s="4"/>
      <c r="E1588" s="4"/>
    </row>
    <row r="1589" spans="1:5" ht="12.75" x14ac:dyDescent="0.2">
      <c r="A1589" s="3" t="s">
        <v>3010</v>
      </c>
      <c r="B1589" s="3" t="s">
        <v>3011</v>
      </c>
      <c r="C1589" s="4"/>
      <c r="D1589" s="4"/>
      <c r="E1589" s="4"/>
    </row>
    <row r="1590" spans="1:5" ht="12.75" x14ac:dyDescent="0.2">
      <c r="A1590" s="3" t="s">
        <v>3012</v>
      </c>
      <c r="B1590" s="3" t="s">
        <v>3013</v>
      </c>
      <c r="C1590" s="4"/>
      <c r="D1590" s="4"/>
      <c r="E1590" s="4"/>
    </row>
    <row r="1591" spans="1:5" ht="12.75" x14ac:dyDescent="0.2">
      <c r="A1591" s="3" t="s">
        <v>3014</v>
      </c>
      <c r="B1591" s="3" t="s">
        <v>3015</v>
      </c>
      <c r="C1591" s="4"/>
      <c r="D1591" s="4"/>
      <c r="E1591" s="4"/>
    </row>
    <row r="1592" spans="1:5" ht="12.75" x14ac:dyDescent="0.2">
      <c r="A1592" s="3" t="s">
        <v>3016</v>
      </c>
      <c r="B1592" s="3" t="s">
        <v>3017</v>
      </c>
      <c r="C1592" s="4"/>
      <c r="D1592" s="4"/>
      <c r="E1592" s="4"/>
    </row>
    <row r="1593" spans="1:5" ht="12.75" x14ac:dyDescent="0.2">
      <c r="A1593" s="3" t="s">
        <v>3018</v>
      </c>
      <c r="B1593" s="3" t="s">
        <v>3019</v>
      </c>
      <c r="C1593" s="4"/>
      <c r="D1593" s="4"/>
      <c r="E1593" s="4"/>
    </row>
    <row r="1594" spans="1:5" ht="12.75" x14ac:dyDescent="0.2">
      <c r="A1594" s="3" t="s">
        <v>3020</v>
      </c>
      <c r="B1594" s="3" t="s">
        <v>3021</v>
      </c>
      <c r="C1594" s="4"/>
      <c r="D1594" s="4"/>
      <c r="E1594" s="4"/>
    </row>
    <row r="1595" spans="1:5" ht="12.75" x14ac:dyDescent="0.2">
      <c r="A1595" s="3" t="s">
        <v>3022</v>
      </c>
      <c r="B1595" s="3" t="s">
        <v>3023</v>
      </c>
      <c r="C1595" s="4"/>
      <c r="D1595" s="4"/>
      <c r="E1595" s="4"/>
    </row>
    <row r="1596" spans="1:5" ht="12.75" x14ac:dyDescent="0.2">
      <c r="A1596" s="3" t="s">
        <v>3024</v>
      </c>
      <c r="B1596" s="3" t="s">
        <v>3025</v>
      </c>
      <c r="C1596" s="4"/>
      <c r="D1596" s="4"/>
      <c r="E1596" s="4"/>
    </row>
    <row r="1597" spans="1:5" ht="12.75" x14ac:dyDescent="0.2">
      <c r="A1597" s="3" t="s">
        <v>3026</v>
      </c>
      <c r="B1597" s="3" t="s">
        <v>3027</v>
      </c>
      <c r="C1597" s="4"/>
      <c r="D1597" s="4"/>
      <c r="E1597" s="4"/>
    </row>
    <row r="1598" spans="1:5" ht="12.75" x14ac:dyDescent="0.2">
      <c r="A1598" s="3" t="s">
        <v>3028</v>
      </c>
      <c r="B1598" s="3" t="s">
        <v>3029</v>
      </c>
      <c r="C1598" s="4"/>
      <c r="D1598" s="4"/>
      <c r="E1598" s="4"/>
    </row>
    <row r="1599" spans="1:5" ht="12.75" x14ac:dyDescent="0.2">
      <c r="A1599" s="3" t="s">
        <v>3030</v>
      </c>
      <c r="B1599" s="3" t="s">
        <v>3031</v>
      </c>
      <c r="C1599" s="4"/>
      <c r="D1599" s="4"/>
      <c r="E1599" s="4"/>
    </row>
    <row r="1600" spans="1:5" ht="12.75" x14ac:dyDescent="0.2">
      <c r="A1600" s="3" t="s">
        <v>3032</v>
      </c>
      <c r="B1600" s="3" t="s">
        <v>3033</v>
      </c>
      <c r="C1600" s="4"/>
      <c r="D1600" s="4"/>
      <c r="E1600" s="4"/>
    </row>
    <row r="1601" spans="1:5" ht="12.75" x14ac:dyDescent="0.2">
      <c r="A1601" s="3" t="s">
        <v>3034</v>
      </c>
      <c r="B1601" s="3" t="s">
        <v>3035</v>
      </c>
      <c r="C1601" s="4"/>
      <c r="D1601" s="4"/>
      <c r="E1601" s="4"/>
    </row>
    <row r="1602" spans="1:5" ht="12.75" x14ac:dyDescent="0.2">
      <c r="A1602" s="3" t="s">
        <v>3036</v>
      </c>
      <c r="B1602" s="3" t="s">
        <v>3037</v>
      </c>
      <c r="C1602" s="4"/>
      <c r="D1602" s="4"/>
      <c r="E1602" s="4"/>
    </row>
    <row r="1603" spans="1:5" ht="12.75" x14ac:dyDescent="0.2">
      <c r="A1603" s="3" t="s">
        <v>3038</v>
      </c>
      <c r="B1603" s="3" t="s">
        <v>3039</v>
      </c>
      <c r="C1603" s="4"/>
      <c r="D1603" s="4"/>
      <c r="E1603" s="4"/>
    </row>
    <row r="1604" spans="1:5" ht="12.75" x14ac:dyDescent="0.2">
      <c r="A1604" s="3" t="s">
        <v>3040</v>
      </c>
      <c r="B1604" s="3" t="s">
        <v>3041</v>
      </c>
      <c r="C1604" s="4"/>
      <c r="D1604" s="4"/>
      <c r="E1604" s="4"/>
    </row>
    <row r="1605" spans="1:5" ht="12.75" x14ac:dyDescent="0.2">
      <c r="A1605" s="3" t="s">
        <v>3042</v>
      </c>
      <c r="B1605" s="3" t="s">
        <v>3043</v>
      </c>
      <c r="C1605" s="4"/>
      <c r="D1605" s="4"/>
      <c r="E1605" s="4"/>
    </row>
    <row r="1606" spans="1:5" ht="12.75" x14ac:dyDescent="0.2">
      <c r="A1606" s="3" t="s">
        <v>3044</v>
      </c>
      <c r="B1606" s="3" t="s">
        <v>3045</v>
      </c>
      <c r="C1606" s="4"/>
      <c r="D1606" s="4"/>
      <c r="E1606" s="4"/>
    </row>
    <row r="1607" spans="1:5" ht="12.75" x14ac:dyDescent="0.2">
      <c r="A1607" s="3" t="s">
        <v>3046</v>
      </c>
      <c r="B1607" s="3" t="s">
        <v>3047</v>
      </c>
      <c r="C1607" s="4"/>
      <c r="D1607" s="4"/>
      <c r="E1607" s="4"/>
    </row>
    <row r="1608" spans="1:5" ht="12.75" x14ac:dyDescent="0.2">
      <c r="A1608" s="3" t="s">
        <v>3048</v>
      </c>
      <c r="B1608" s="3" t="s">
        <v>3049</v>
      </c>
      <c r="C1608" s="4"/>
      <c r="D1608" s="4"/>
      <c r="E1608" s="4"/>
    </row>
    <row r="1609" spans="1:5" ht="12.75" x14ac:dyDescent="0.2">
      <c r="A1609" s="3" t="s">
        <v>3050</v>
      </c>
      <c r="B1609" s="3" t="s">
        <v>3051</v>
      </c>
      <c r="C1609" s="4"/>
      <c r="D1609" s="4"/>
      <c r="E1609" s="4"/>
    </row>
    <row r="1610" spans="1:5" ht="12.75" x14ac:dyDescent="0.2">
      <c r="A1610" s="3" t="s">
        <v>3052</v>
      </c>
      <c r="B1610" s="3" t="s">
        <v>3053</v>
      </c>
      <c r="C1610" s="4"/>
      <c r="D1610" s="4"/>
      <c r="E1610" s="4"/>
    </row>
    <row r="1611" spans="1:5" ht="12.75" x14ac:dyDescent="0.2">
      <c r="A1611" s="3" t="s">
        <v>3054</v>
      </c>
      <c r="B1611" s="3" t="s">
        <v>3055</v>
      </c>
      <c r="C1611" s="4"/>
      <c r="D1611" s="4"/>
      <c r="E1611" s="4"/>
    </row>
    <row r="1612" spans="1:5" ht="12.75" x14ac:dyDescent="0.2">
      <c r="A1612" s="3" t="s">
        <v>3056</v>
      </c>
      <c r="B1612" s="3" t="s">
        <v>3057</v>
      </c>
      <c r="C1612" s="4"/>
      <c r="D1612" s="4"/>
      <c r="E1612" s="4"/>
    </row>
    <row r="1613" spans="1:5" ht="12.75" x14ac:dyDescent="0.2">
      <c r="A1613" s="3" t="s">
        <v>396</v>
      </c>
      <c r="B1613" s="3" t="s">
        <v>3058</v>
      </c>
      <c r="C1613" s="4"/>
      <c r="D1613" s="4"/>
      <c r="E1613" s="4"/>
    </row>
    <row r="1614" spans="1:5" ht="12.75" x14ac:dyDescent="0.2">
      <c r="A1614" s="3" t="s">
        <v>3059</v>
      </c>
      <c r="B1614" s="3" t="s">
        <v>3060</v>
      </c>
      <c r="C1614" s="4"/>
      <c r="D1614" s="4"/>
      <c r="E1614" s="4"/>
    </row>
    <row r="1615" spans="1:5" ht="12.75" x14ac:dyDescent="0.2">
      <c r="A1615" s="3" t="s">
        <v>3059</v>
      </c>
      <c r="B1615" s="3" t="s">
        <v>3060</v>
      </c>
      <c r="C1615" s="4"/>
      <c r="D1615" s="4"/>
      <c r="E1615" s="4"/>
    </row>
    <row r="1616" spans="1:5" ht="12.75" x14ac:dyDescent="0.2">
      <c r="A1616" s="3" t="s">
        <v>3059</v>
      </c>
      <c r="B1616" s="3" t="s">
        <v>3060</v>
      </c>
      <c r="C1616" s="4"/>
      <c r="D1616" s="4"/>
      <c r="E1616" s="4"/>
    </row>
    <row r="1617" spans="1:5" ht="12.75" x14ac:dyDescent="0.2">
      <c r="A1617" s="3" t="s">
        <v>3061</v>
      </c>
      <c r="B1617" s="3" t="s">
        <v>3062</v>
      </c>
      <c r="C1617" s="4"/>
      <c r="D1617" s="4"/>
      <c r="E1617" s="4"/>
    </row>
    <row r="1618" spans="1:5" ht="12.75" x14ac:dyDescent="0.2">
      <c r="A1618" s="3" t="s">
        <v>3063</v>
      </c>
      <c r="B1618" s="3" t="s">
        <v>3064</v>
      </c>
      <c r="C1618" s="4"/>
      <c r="D1618" s="4"/>
      <c r="E1618" s="4"/>
    </row>
    <row r="1619" spans="1:5" ht="12.75" x14ac:dyDescent="0.2">
      <c r="A1619" s="3" t="s">
        <v>3065</v>
      </c>
      <c r="B1619" s="3" t="s">
        <v>3066</v>
      </c>
      <c r="C1619" s="4"/>
      <c r="D1619" s="4"/>
      <c r="E1619" s="4"/>
    </row>
    <row r="1620" spans="1:5" ht="12.75" x14ac:dyDescent="0.2">
      <c r="A1620" s="3" t="s">
        <v>3067</v>
      </c>
      <c r="B1620" s="3" t="s">
        <v>3068</v>
      </c>
      <c r="C1620" s="4"/>
      <c r="D1620" s="4"/>
      <c r="E1620" s="4"/>
    </row>
    <row r="1621" spans="1:5" ht="12.75" x14ac:dyDescent="0.2">
      <c r="A1621" s="3" t="s">
        <v>3069</v>
      </c>
      <c r="B1621" s="3" t="s">
        <v>3070</v>
      </c>
      <c r="C1621" s="4"/>
      <c r="D1621" s="4"/>
      <c r="E1621" s="4"/>
    </row>
    <row r="1622" spans="1:5" ht="12.75" x14ac:dyDescent="0.2">
      <c r="A1622" s="3" t="s">
        <v>3071</v>
      </c>
      <c r="B1622" s="3" t="s">
        <v>3072</v>
      </c>
      <c r="C1622" s="4"/>
      <c r="D1622" s="4"/>
      <c r="E1622" s="4"/>
    </row>
    <row r="1623" spans="1:5" ht="12.75" x14ac:dyDescent="0.2">
      <c r="A1623" s="3" t="s">
        <v>3073</v>
      </c>
      <c r="B1623" s="3" t="s">
        <v>3074</v>
      </c>
      <c r="C1623" s="4"/>
      <c r="D1623" s="4"/>
      <c r="E1623" s="4"/>
    </row>
    <row r="1624" spans="1:5" ht="12.75" x14ac:dyDescent="0.2">
      <c r="A1624" s="3" t="s">
        <v>3075</v>
      </c>
      <c r="B1624" s="3" t="s">
        <v>3076</v>
      </c>
      <c r="C1624" s="4"/>
      <c r="D1624" s="4"/>
      <c r="E1624" s="4"/>
    </row>
    <row r="1625" spans="1:5" ht="12.75" x14ac:dyDescent="0.2">
      <c r="A1625" s="3" t="s">
        <v>3077</v>
      </c>
      <c r="B1625" s="3" t="s">
        <v>3078</v>
      </c>
      <c r="C1625" s="4"/>
      <c r="D1625" s="4"/>
      <c r="E1625" s="4"/>
    </row>
    <row r="1626" spans="1:5" ht="12.75" x14ac:dyDescent="0.2">
      <c r="A1626" s="3" t="s">
        <v>3079</v>
      </c>
      <c r="B1626" s="3" t="s">
        <v>3080</v>
      </c>
      <c r="C1626" s="4"/>
      <c r="D1626" s="4"/>
      <c r="E1626" s="4"/>
    </row>
    <row r="1627" spans="1:5" ht="12.75" x14ac:dyDescent="0.2">
      <c r="A1627" s="3" t="s">
        <v>3081</v>
      </c>
      <c r="B1627" s="3" t="s">
        <v>3082</v>
      </c>
      <c r="C1627" s="4"/>
      <c r="D1627" s="4"/>
      <c r="E1627" s="4"/>
    </row>
    <row r="1628" spans="1:5" ht="12.75" x14ac:dyDescent="0.2">
      <c r="A1628" s="3" t="s">
        <v>3083</v>
      </c>
      <c r="B1628" s="3" t="s">
        <v>3084</v>
      </c>
      <c r="C1628" s="4"/>
      <c r="D1628" s="4"/>
      <c r="E1628" s="4"/>
    </row>
    <row r="1629" spans="1:5" ht="12.75" x14ac:dyDescent="0.2">
      <c r="A1629" s="3" t="s">
        <v>1878</v>
      </c>
      <c r="B1629" s="3" t="s">
        <v>3085</v>
      </c>
      <c r="C1629" s="4"/>
      <c r="D1629" s="4"/>
      <c r="E1629" s="4"/>
    </row>
    <row r="1630" spans="1:5" ht="12.75" x14ac:dyDescent="0.2">
      <c r="A1630" s="3" t="s">
        <v>3086</v>
      </c>
      <c r="B1630" s="3" t="s">
        <v>3087</v>
      </c>
      <c r="C1630" s="4"/>
      <c r="D1630" s="4"/>
      <c r="E1630" s="4"/>
    </row>
    <row r="1631" spans="1:5" ht="12.75" x14ac:dyDescent="0.2">
      <c r="A1631" s="3" t="s">
        <v>3088</v>
      </c>
      <c r="B1631" s="3" t="s">
        <v>3089</v>
      </c>
      <c r="C1631" s="4"/>
      <c r="D1631" s="4"/>
      <c r="E1631" s="4"/>
    </row>
    <row r="1632" spans="1:5" ht="12.75" x14ac:dyDescent="0.2">
      <c r="A1632" s="3" t="s">
        <v>3090</v>
      </c>
      <c r="B1632" s="3" t="s">
        <v>3091</v>
      </c>
      <c r="C1632" s="4"/>
      <c r="D1632" s="4"/>
      <c r="E1632" s="4"/>
    </row>
    <row r="1633" spans="1:5" ht="12.75" x14ac:dyDescent="0.2">
      <c r="A1633" s="3" t="s">
        <v>3092</v>
      </c>
      <c r="B1633" s="3" t="s">
        <v>3093</v>
      </c>
      <c r="C1633" s="4"/>
      <c r="D1633" s="4"/>
      <c r="E1633" s="4"/>
    </row>
    <row r="1634" spans="1:5" ht="12.75" x14ac:dyDescent="0.2">
      <c r="A1634" s="3" t="s">
        <v>3094</v>
      </c>
      <c r="B1634" s="3" t="s">
        <v>3095</v>
      </c>
      <c r="C1634" s="4"/>
      <c r="D1634" s="4"/>
      <c r="E1634" s="4"/>
    </row>
    <row r="1635" spans="1:5" ht="12.75" x14ac:dyDescent="0.2">
      <c r="A1635" s="3" t="s">
        <v>3096</v>
      </c>
      <c r="B1635" s="3" t="s">
        <v>3097</v>
      </c>
      <c r="C1635" s="4"/>
      <c r="D1635" s="4"/>
      <c r="E1635" s="4"/>
    </row>
    <row r="1636" spans="1:5" ht="12.75" x14ac:dyDescent="0.2">
      <c r="A1636" s="3" t="s">
        <v>3098</v>
      </c>
      <c r="B1636" s="3" t="s">
        <v>3099</v>
      </c>
      <c r="C1636" s="4"/>
      <c r="D1636" s="4"/>
      <c r="E1636" s="4"/>
    </row>
    <row r="1637" spans="1:5" ht="12.75" x14ac:dyDescent="0.2">
      <c r="A1637" s="3" t="s">
        <v>3100</v>
      </c>
      <c r="B1637" s="3" t="s">
        <v>3101</v>
      </c>
      <c r="C1637" s="4"/>
      <c r="D1637" s="4"/>
      <c r="E1637" s="4"/>
    </row>
    <row r="1638" spans="1:5" ht="12.75" x14ac:dyDescent="0.2">
      <c r="A1638" s="3" t="s">
        <v>3102</v>
      </c>
      <c r="B1638" s="3" t="s">
        <v>3103</v>
      </c>
      <c r="C1638" s="4"/>
      <c r="D1638" s="4"/>
      <c r="E1638" s="4"/>
    </row>
    <row r="1639" spans="1:5" ht="12.75" x14ac:dyDescent="0.2">
      <c r="A1639" s="3" t="s">
        <v>3104</v>
      </c>
      <c r="B1639" s="3" t="s">
        <v>3105</v>
      </c>
      <c r="C1639" s="4"/>
      <c r="D1639" s="4"/>
      <c r="E1639" s="4"/>
    </row>
    <row r="1640" spans="1:5" ht="12.75" x14ac:dyDescent="0.2">
      <c r="A1640" s="3" t="s">
        <v>3106</v>
      </c>
      <c r="B1640" s="3" t="s">
        <v>3107</v>
      </c>
      <c r="C1640" s="4"/>
      <c r="D1640" s="4"/>
      <c r="E1640" s="4"/>
    </row>
    <row r="1641" spans="1:5" ht="12.75" x14ac:dyDescent="0.2">
      <c r="A1641" s="3" t="s">
        <v>3108</v>
      </c>
      <c r="B1641" s="3" t="s">
        <v>3109</v>
      </c>
      <c r="C1641" s="4"/>
      <c r="D1641" s="4"/>
      <c r="E1641" s="4"/>
    </row>
    <row r="1642" spans="1:5" ht="12.75" x14ac:dyDescent="0.2">
      <c r="A1642" s="3" t="s">
        <v>3110</v>
      </c>
      <c r="B1642" s="3" t="s">
        <v>3111</v>
      </c>
      <c r="C1642" s="4"/>
      <c r="D1642" s="4"/>
      <c r="E1642" s="4"/>
    </row>
    <row r="1643" spans="1:5" ht="12.75" x14ac:dyDescent="0.2">
      <c r="A1643" s="3" t="s">
        <v>3112</v>
      </c>
      <c r="B1643" s="3" t="s">
        <v>3113</v>
      </c>
      <c r="C1643" s="4"/>
      <c r="D1643" s="4"/>
      <c r="E1643" s="4"/>
    </row>
    <row r="1644" spans="1:5" ht="12.75" x14ac:dyDescent="0.2">
      <c r="A1644" s="3" t="s">
        <v>3114</v>
      </c>
      <c r="B1644" s="3" t="s">
        <v>3115</v>
      </c>
      <c r="C1644" s="4"/>
      <c r="D1644" s="4"/>
      <c r="E1644" s="4"/>
    </row>
    <row r="1645" spans="1:5" ht="12.75" x14ac:dyDescent="0.2">
      <c r="A1645" s="3" t="s">
        <v>3116</v>
      </c>
      <c r="B1645" s="3" t="s">
        <v>3117</v>
      </c>
      <c r="C1645" s="4"/>
      <c r="D1645" s="4"/>
      <c r="E1645" s="4"/>
    </row>
    <row r="1646" spans="1:5" ht="12.75" x14ac:dyDescent="0.2">
      <c r="A1646" s="3" t="s">
        <v>3118</v>
      </c>
      <c r="B1646" s="3" t="s">
        <v>3119</v>
      </c>
      <c r="C1646" s="4"/>
      <c r="D1646" s="4"/>
      <c r="E1646" s="4"/>
    </row>
    <row r="1647" spans="1:5" ht="12.75" x14ac:dyDescent="0.2">
      <c r="A1647" s="3" t="s">
        <v>3120</v>
      </c>
      <c r="B1647" s="3" t="s">
        <v>3121</v>
      </c>
      <c r="C1647" s="4"/>
      <c r="D1647" s="4"/>
      <c r="E1647" s="4"/>
    </row>
    <row r="1648" spans="1:5" ht="12.75" x14ac:dyDescent="0.2">
      <c r="A1648" s="3" t="s">
        <v>1656</v>
      </c>
      <c r="B1648" s="3" t="s">
        <v>3122</v>
      </c>
      <c r="C1648" s="4"/>
      <c r="D1648" s="4"/>
      <c r="E1648" s="4"/>
    </row>
    <row r="1649" spans="1:5" ht="12.75" x14ac:dyDescent="0.2">
      <c r="A1649" s="3" t="s">
        <v>3123</v>
      </c>
      <c r="B1649" s="3" t="s">
        <v>3124</v>
      </c>
      <c r="C1649" s="4"/>
      <c r="D1649" s="4"/>
      <c r="E1649" s="4"/>
    </row>
    <row r="1650" spans="1:5" ht="12.75" x14ac:dyDescent="0.2">
      <c r="A1650" s="3" t="s">
        <v>3125</v>
      </c>
      <c r="B1650" s="3" t="s">
        <v>3126</v>
      </c>
      <c r="C1650" s="4"/>
      <c r="D1650" s="4"/>
      <c r="E1650" s="4"/>
    </row>
    <row r="1651" spans="1:5" ht="12.75" x14ac:dyDescent="0.2">
      <c r="A1651" s="3" t="s">
        <v>3127</v>
      </c>
      <c r="B1651" s="3" t="s">
        <v>3128</v>
      </c>
      <c r="C1651" s="4"/>
      <c r="D1651" s="4"/>
      <c r="E1651" s="4"/>
    </row>
    <row r="1652" spans="1:5" ht="12.75" x14ac:dyDescent="0.2">
      <c r="A1652" s="3" t="s">
        <v>3129</v>
      </c>
      <c r="B1652" s="3" t="s">
        <v>3130</v>
      </c>
      <c r="C1652" s="4"/>
      <c r="D1652" s="4"/>
      <c r="E1652" s="4"/>
    </row>
    <row r="1653" spans="1:5" ht="12.75" x14ac:dyDescent="0.2">
      <c r="A1653" s="3" t="s">
        <v>3131</v>
      </c>
      <c r="B1653" s="3" t="s">
        <v>3132</v>
      </c>
      <c r="C1653" s="4"/>
      <c r="D1653" s="4"/>
      <c r="E1653" s="4"/>
    </row>
    <row r="1654" spans="1:5" ht="12.75" x14ac:dyDescent="0.2">
      <c r="A1654" s="3" t="s">
        <v>3133</v>
      </c>
      <c r="B1654" s="3" t="s">
        <v>3134</v>
      </c>
      <c r="C1654" s="4"/>
      <c r="D1654" s="4"/>
      <c r="E1654" s="4"/>
    </row>
    <row r="1655" spans="1:5" ht="12.75" x14ac:dyDescent="0.2">
      <c r="A1655" s="3" t="s">
        <v>1637</v>
      </c>
      <c r="B1655" s="3" t="s">
        <v>3135</v>
      </c>
      <c r="C1655" s="4"/>
      <c r="D1655" s="4"/>
      <c r="E1655" s="4"/>
    </row>
    <row r="1656" spans="1:5" ht="12.75" x14ac:dyDescent="0.2">
      <c r="A1656" s="3" t="s">
        <v>3136</v>
      </c>
      <c r="B1656" s="3" t="s">
        <v>3137</v>
      </c>
      <c r="C1656" s="4"/>
      <c r="D1656" s="4"/>
      <c r="E1656" s="4"/>
    </row>
    <row r="1657" spans="1:5" ht="12.75" x14ac:dyDescent="0.2">
      <c r="A1657" s="3" t="s">
        <v>3138</v>
      </c>
      <c r="B1657" s="3" t="s">
        <v>3139</v>
      </c>
      <c r="C1657" s="4"/>
      <c r="D1657" s="4"/>
      <c r="E1657" s="4"/>
    </row>
    <row r="1658" spans="1:5" ht="12.75" x14ac:dyDescent="0.2">
      <c r="A1658" s="3" t="s">
        <v>3140</v>
      </c>
      <c r="B1658" s="3" t="s">
        <v>3141</v>
      </c>
      <c r="C1658" s="4"/>
      <c r="D1658" s="4"/>
      <c r="E1658" s="4"/>
    </row>
    <row r="1659" spans="1:5" ht="12.75" x14ac:dyDescent="0.2">
      <c r="A1659" s="3" t="s">
        <v>3142</v>
      </c>
      <c r="B1659" s="3" t="s">
        <v>3143</v>
      </c>
      <c r="C1659" s="4"/>
      <c r="D1659" s="4"/>
      <c r="E1659" s="4"/>
    </row>
    <row r="1660" spans="1:5" ht="12.75" x14ac:dyDescent="0.2">
      <c r="A1660" s="3" t="s">
        <v>3144</v>
      </c>
      <c r="B1660" s="3" t="s">
        <v>3145</v>
      </c>
      <c r="C1660" s="4"/>
      <c r="D1660" s="4"/>
      <c r="E1660" s="4"/>
    </row>
    <row r="1661" spans="1:5" ht="12.75" x14ac:dyDescent="0.2">
      <c r="A1661" s="3" t="s">
        <v>3146</v>
      </c>
      <c r="B1661" s="3" t="s">
        <v>3147</v>
      </c>
      <c r="C1661" s="4"/>
      <c r="D1661" s="4"/>
      <c r="E1661" s="4"/>
    </row>
    <row r="1662" spans="1:5" ht="12.75" x14ac:dyDescent="0.2">
      <c r="A1662" s="3" t="s">
        <v>3148</v>
      </c>
      <c r="B1662" s="3" t="s">
        <v>3149</v>
      </c>
      <c r="C1662" s="4"/>
      <c r="D1662" s="4"/>
      <c r="E1662" s="4"/>
    </row>
    <row r="1663" spans="1:5" ht="12.75" x14ac:dyDescent="0.2">
      <c r="A1663" s="3" t="s">
        <v>3150</v>
      </c>
      <c r="B1663" s="3" t="s">
        <v>3151</v>
      </c>
      <c r="C1663" s="4"/>
      <c r="D1663" s="4"/>
      <c r="E1663" s="4"/>
    </row>
    <row r="1664" spans="1:5" ht="12.75" x14ac:dyDescent="0.2">
      <c r="A1664" s="3" t="s">
        <v>3152</v>
      </c>
      <c r="B1664" s="3" t="s">
        <v>3153</v>
      </c>
      <c r="C1664" s="4"/>
      <c r="D1664" s="4"/>
      <c r="E1664" s="4"/>
    </row>
    <row r="1665" spans="1:5" ht="12.75" x14ac:dyDescent="0.2">
      <c r="A1665" s="3" t="s">
        <v>3154</v>
      </c>
      <c r="B1665" s="3" t="s">
        <v>3155</v>
      </c>
      <c r="C1665" s="4"/>
      <c r="D1665" s="4"/>
      <c r="E1665" s="4"/>
    </row>
    <row r="1666" spans="1:5" ht="12.75" x14ac:dyDescent="0.2">
      <c r="A1666" s="3" t="s">
        <v>3156</v>
      </c>
      <c r="B1666" s="3" t="s">
        <v>3157</v>
      </c>
      <c r="C1666" s="4"/>
      <c r="D1666" s="4"/>
      <c r="E1666" s="4"/>
    </row>
    <row r="1667" spans="1:5" ht="12.75" x14ac:dyDescent="0.2">
      <c r="A1667" s="3" t="s">
        <v>3158</v>
      </c>
      <c r="B1667" s="3" t="s">
        <v>3159</v>
      </c>
      <c r="C1667" s="4"/>
      <c r="D1667" s="4"/>
      <c r="E1667" s="4"/>
    </row>
    <row r="1668" spans="1:5" ht="12.75" x14ac:dyDescent="0.2">
      <c r="A1668" s="3" t="s">
        <v>3160</v>
      </c>
      <c r="B1668" s="3" t="s">
        <v>3161</v>
      </c>
      <c r="C1668" s="4"/>
      <c r="D1668" s="4"/>
      <c r="E1668" s="4"/>
    </row>
    <row r="1669" spans="1:5" ht="12.75" x14ac:dyDescent="0.2">
      <c r="A1669" s="3" t="s">
        <v>88</v>
      </c>
      <c r="B1669" s="3" t="s">
        <v>3162</v>
      </c>
      <c r="C1669" s="4"/>
      <c r="D1669" s="4"/>
      <c r="E1669" s="4"/>
    </row>
    <row r="1670" spans="1:5" ht="12.75" x14ac:dyDescent="0.2">
      <c r="A1670" s="3" t="s">
        <v>3163</v>
      </c>
      <c r="B1670" s="3" t="s">
        <v>3164</v>
      </c>
      <c r="C1670" s="4"/>
      <c r="D1670" s="4"/>
      <c r="E1670" s="4"/>
    </row>
    <row r="1671" spans="1:5" ht="12.75" x14ac:dyDescent="0.2">
      <c r="A1671" s="3" t="s">
        <v>3165</v>
      </c>
      <c r="B1671" s="3" t="s">
        <v>3166</v>
      </c>
      <c r="C1671" s="4"/>
      <c r="D1671" s="4"/>
      <c r="E1671" s="4"/>
    </row>
    <row r="1672" spans="1:5" ht="12.75" x14ac:dyDescent="0.2">
      <c r="A1672" s="3" t="s">
        <v>3167</v>
      </c>
      <c r="B1672" s="3" t="s">
        <v>3168</v>
      </c>
      <c r="C1672" s="4"/>
      <c r="D1672" s="4"/>
      <c r="E1672" s="4"/>
    </row>
    <row r="1673" spans="1:5" ht="12.75" x14ac:dyDescent="0.2">
      <c r="A1673" s="3" t="s">
        <v>3169</v>
      </c>
      <c r="B1673" s="3" t="s">
        <v>3170</v>
      </c>
      <c r="C1673" s="4"/>
      <c r="D1673" s="4"/>
      <c r="E1673" s="4"/>
    </row>
    <row r="1674" spans="1:5" ht="12.75" x14ac:dyDescent="0.2">
      <c r="A1674" s="3" t="s">
        <v>3171</v>
      </c>
      <c r="B1674" s="3" t="s">
        <v>3172</v>
      </c>
      <c r="C1674" s="4"/>
      <c r="D1674" s="4"/>
      <c r="E1674" s="4"/>
    </row>
    <row r="1675" spans="1:5" ht="12.75" x14ac:dyDescent="0.2">
      <c r="A1675" s="3" t="s">
        <v>3173</v>
      </c>
      <c r="B1675" s="3" t="s">
        <v>3174</v>
      </c>
      <c r="C1675" s="4"/>
      <c r="D1675" s="4"/>
      <c r="E1675" s="4"/>
    </row>
    <row r="1676" spans="1:5" ht="12.75" x14ac:dyDescent="0.2">
      <c r="A1676" s="3" t="s">
        <v>3175</v>
      </c>
      <c r="B1676" s="3" t="s">
        <v>3176</v>
      </c>
      <c r="C1676" s="4"/>
      <c r="D1676" s="4"/>
      <c r="E1676" s="4"/>
    </row>
    <row r="1677" spans="1:5" ht="12.75" x14ac:dyDescent="0.2">
      <c r="A1677" s="3" t="s">
        <v>3177</v>
      </c>
      <c r="B1677" s="3" t="s">
        <v>3178</v>
      </c>
      <c r="C1677" s="4"/>
      <c r="D1677" s="4"/>
      <c r="E1677" s="4"/>
    </row>
    <row r="1678" spans="1:5" ht="12.75" x14ac:dyDescent="0.2">
      <c r="A1678" s="3" t="s">
        <v>3179</v>
      </c>
      <c r="B1678" s="3" t="s">
        <v>3180</v>
      </c>
      <c r="C1678" s="4"/>
      <c r="D1678" s="4"/>
      <c r="E1678" s="4"/>
    </row>
    <row r="1679" spans="1:5" ht="12.75" x14ac:dyDescent="0.2">
      <c r="A1679" s="3" t="s">
        <v>3181</v>
      </c>
      <c r="B1679" s="3" t="s">
        <v>3182</v>
      </c>
      <c r="C1679" s="4"/>
      <c r="D1679" s="4"/>
      <c r="E1679" s="4"/>
    </row>
    <row r="1680" spans="1:5" ht="12.75" x14ac:dyDescent="0.2">
      <c r="A1680" s="3" t="s">
        <v>3183</v>
      </c>
      <c r="B1680" s="3" t="s">
        <v>3184</v>
      </c>
      <c r="C1680" s="4"/>
      <c r="D1680" s="4"/>
      <c r="E1680" s="4"/>
    </row>
    <row r="1681" spans="1:5" ht="12.75" x14ac:dyDescent="0.2">
      <c r="A1681" s="3" t="s">
        <v>3185</v>
      </c>
      <c r="B1681" s="3" t="s">
        <v>3186</v>
      </c>
      <c r="C1681" s="4"/>
      <c r="D1681" s="4"/>
      <c r="E1681" s="4"/>
    </row>
    <row r="1682" spans="1:5" ht="12.75" x14ac:dyDescent="0.2">
      <c r="A1682" s="3" t="s">
        <v>3187</v>
      </c>
      <c r="B1682" s="3" t="s">
        <v>3188</v>
      </c>
      <c r="C1682" s="4"/>
      <c r="D1682" s="4"/>
      <c r="E1682" s="4"/>
    </row>
    <row r="1683" spans="1:5" ht="12.75" x14ac:dyDescent="0.2">
      <c r="A1683" s="3" t="s">
        <v>3189</v>
      </c>
      <c r="B1683" s="3" t="s">
        <v>3190</v>
      </c>
      <c r="C1683" s="4"/>
      <c r="D1683" s="4"/>
      <c r="E1683" s="4"/>
    </row>
    <row r="1684" spans="1:5" ht="12.75" x14ac:dyDescent="0.2">
      <c r="A1684" s="3" t="s">
        <v>3191</v>
      </c>
      <c r="B1684" s="3" t="s">
        <v>3192</v>
      </c>
      <c r="C1684" s="4"/>
      <c r="D1684" s="4"/>
      <c r="E1684" s="4"/>
    </row>
    <row r="1685" spans="1:5" ht="12.75" x14ac:dyDescent="0.2">
      <c r="A1685" s="3" t="s">
        <v>3193</v>
      </c>
      <c r="B1685" s="3" t="s">
        <v>3194</v>
      </c>
      <c r="C1685" s="4"/>
      <c r="D1685" s="4"/>
      <c r="E1685" s="4"/>
    </row>
    <row r="1686" spans="1:5" ht="12.75" x14ac:dyDescent="0.2">
      <c r="A1686" s="3" t="s">
        <v>3195</v>
      </c>
      <c r="B1686" s="3" t="s">
        <v>3196</v>
      </c>
      <c r="C1686" s="4"/>
      <c r="D1686" s="4"/>
      <c r="E1686" s="4"/>
    </row>
    <row r="1687" spans="1:5" ht="12.75" x14ac:dyDescent="0.2">
      <c r="A1687" s="3" t="s">
        <v>3197</v>
      </c>
      <c r="B1687" s="3" t="s">
        <v>3198</v>
      </c>
      <c r="C1687" s="4"/>
      <c r="D1687" s="4"/>
      <c r="E1687" s="4"/>
    </row>
    <row r="1688" spans="1:5" ht="12.75" x14ac:dyDescent="0.2">
      <c r="A1688" s="3" t="s">
        <v>3199</v>
      </c>
      <c r="B1688" s="3" t="s">
        <v>3200</v>
      </c>
      <c r="C1688" s="4"/>
      <c r="D1688" s="4"/>
      <c r="E1688" s="4"/>
    </row>
    <row r="1689" spans="1:5" ht="12.75" x14ac:dyDescent="0.2">
      <c r="A1689" s="3" t="s">
        <v>3201</v>
      </c>
      <c r="B1689" s="3" t="s">
        <v>3202</v>
      </c>
      <c r="C1689" s="4"/>
      <c r="D1689" s="4"/>
      <c r="E1689" s="4"/>
    </row>
    <row r="1690" spans="1:5" ht="12.75" x14ac:dyDescent="0.2">
      <c r="A1690" s="3" t="s">
        <v>3203</v>
      </c>
      <c r="B1690" s="3" t="s">
        <v>3204</v>
      </c>
      <c r="C1690" s="4"/>
      <c r="D1690" s="4"/>
      <c r="E1690" s="4"/>
    </row>
    <row r="1691" spans="1:5" ht="12.75" x14ac:dyDescent="0.2">
      <c r="A1691" s="3" t="s">
        <v>3205</v>
      </c>
      <c r="B1691" s="3" t="s">
        <v>3206</v>
      </c>
      <c r="C1691" s="4"/>
      <c r="D1691" s="4"/>
      <c r="E1691" s="4"/>
    </row>
    <row r="1692" spans="1:5" ht="12.75" x14ac:dyDescent="0.2">
      <c r="A1692" s="3" t="s">
        <v>884</v>
      </c>
      <c r="B1692" s="3" t="s">
        <v>3207</v>
      </c>
      <c r="C1692" s="4"/>
      <c r="D1692" s="4"/>
      <c r="E1692" s="4"/>
    </row>
    <row r="1693" spans="1:5" ht="12.75" x14ac:dyDescent="0.2">
      <c r="A1693" s="3" t="s">
        <v>3208</v>
      </c>
      <c r="B1693" s="3" t="s">
        <v>3209</v>
      </c>
      <c r="C1693" s="4"/>
      <c r="D1693" s="4"/>
      <c r="E1693" s="4"/>
    </row>
    <row r="1694" spans="1:5" ht="12.75" x14ac:dyDescent="0.2">
      <c r="A1694" s="3" t="s">
        <v>130</v>
      </c>
      <c r="B1694" s="3" t="s">
        <v>3210</v>
      </c>
      <c r="C1694" s="4"/>
      <c r="D1694" s="4"/>
      <c r="E1694" s="4"/>
    </row>
    <row r="1695" spans="1:5" ht="12.75" x14ac:dyDescent="0.2">
      <c r="A1695" s="3" t="s">
        <v>3211</v>
      </c>
      <c r="B1695" s="3" t="s">
        <v>3212</v>
      </c>
      <c r="C1695" s="4"/>
      <c r="D1695" s="4"/>
      <c r="E1695" s="4"/>
    </row>
    <row r="1696" spans="1:5" ht="12.75" x14ac:dyDescent="0.2">
      <c r="A1696" s="3" t="s">
        <v>114</v>
      </c>
      <c r="B1696" s="3" t="s">
        <v>3213</v>
      </c>
      <c r="C1696" s="4"/>
      <c r="D1696" s="4"/>
      <c r="E1696" s="4"/>
    </row>
    <row r="1697" spans="1:5" ht="12.75" x14ac:dyDescent="0.2">
      <c r="A1697" s="3" t="s">
        <v>3214</v>
      </c>
      <c r="B1697" s="3" t="s">
        <v>3215</v>
      </c>
      <c r="C1697" s="4"/>
      <c r="D1697" s="4"/>
      <c r="E1697" s="4"/>
    </row>
    <row r="1698" spans="1:5" ht="12.75" x14ac:dyDescent="0.2">
      <c r="A1698" s="3" t="s">
        <v>3216</v>
      </c>
      <c r="B1698" s="3" t="s">
        <v>3217</v>
      </c>
      <c r="C1698" s="4"/>
      <c r="D1698" s="4"/>
      <c r="E1698" s="4"/>
    </row>
    <row r="1699" spans="1:5" ht="12.75" x14ac:dyDescent="0.2">
      <c r="A1699" s="3" t="s">
        <v>3218</v>
      </c>
      <c r="B1699" s="3" t="s">
        <v>3219</v>
      </c>
      <c r="C1699" s="4"/>
      <c r="D1699" s="4"/>
      <c r="E1699" s="4"/>
    </row>
    <row r="1700" spans="1:5" ht="12.75" x14ac:dyDescent="0.2">
      <c r="A1700" s="3" t="s">
        <v>3220</v>
      </c>
      <c r="B1700" s="3" t="s">
        <v>3221</v>
      </c>
      <c r="C1700" s="4"/>
      <c r="D1700" s="4"/>
      <c r="E1700" s="4"/>
    </row>
    <row r="1701" spans="1:5" ht="12.75" x14ac:dyDescent="0.2">
      <c r="A1701" s="3" t="s">
        <v>3222</v>
      </c>
      <c r="B1701" s="3" t="s">
        <v>3223</v>
      </c>
      <c r="C1701" s="4"/>
      <c r="D1701" s="4"/>
      <c r="E1701" s="4"/>
    </row>
    <row r="1702" spans="1:5" ht="12.75" x14ac:dyDescent="0.2">
      <c r="A1702" s="3" t="s">
        <v>3224</v>
      </c>
      <c r="B1702" s="3" t="s">
        <v>3225</v>
      </c>
      <c r="C1702" s="4"/>
      <c r="D1702" s="4"/>
      <c r="E1702" s="4"/>
    </row>
    <row r="1703" spans="1:5" ht="12.75" x14ac:dyDescent="0.2">
      <c r="A1703" s="3" t="s">
        <v>3226</v>
      </c>
      <c r="B1703" s="3" t="s">
        <v>3227</v>
      </c>
      <c r="C1703" s="4"/>
      <c r="D1703" s="4"/>
      <c r="E1703" s="4"/>
    </row>
    <row r="1704" spans="1:5" ht="12.75" x14ac:dyDescent="0.2">
      <c r="A1704" s="3" t="s">
        <v>3228</v>
      </c>
      <c r="B1704" s="3" t="s">
        <v>3229</v>
      </c>
      <c r="C1704" s="4"/>
      <c r="D1704" s="4"/>
      <c r="E1704" s="4"/>
    </row>
    <row r="1705" spans="1:5" ht="12.75" x14ac:dyDescent="0.2">
      <c r="A1705" s="3" t="s">
        <v>3230</v>
      </c>
      <c r="B1705" s="3" t="s">
        <v>3231</v>
      </c>
      <c r="C1705" s="4"/>
      <c r="D1705" s="4"/>
      <c r="E1705" s="4"/>
    </row>
    <row r="1706" spans="1:5" ht="12.75" x14ac:dyDescent="0.2">
      <c r="A1706" s="3" t="s">
        <v>3232</v>
      </c>
      <c r="B1706" s="3" t="s">
        <v>3233</v>
      </c>
      <c r="C1706" s="4"/>
      <c r="D1706" s="4"/>
      <c r="E1706" s="4"/>
    </row>
    <row r="1707" spans="1:5" ht="12.75" x14ac:dyDescent="0.2">
      <c r="A1707" s="3" t="s">
        <v>3234</v>
      </c>
      <c r="B1707" s="3" t="s">
        <v>3235</v>
      </c>
      <c r="C1707" s="4"/>
      <c r="D1707" s="4"/>
      <c r="E1707" s="4"/>
    </row>
    <row r="1708" spans="1:5" ht="12.75" x14ac:dyDescent="0.2">
      <c r="A1708" s="3" t="s">
        <v>289</v>
      </c>
      <c r="B1708" s="3" t="s">
        <v>3236</v>
      </c>
      <c r="C1708" s="4"/>
      <c r="D1708" s="4"/>
      <c r="E1708" s="4"/>
    </row>
    <row r="1709" spans="1:5" ht="12.75" x14ac:dyDescent="0.2">
      <c r="A1709" s="3" t="s">
        <v>3237</v>
      </c>
      <c r="B1709" s="3" t="s">
        <v>3238</v>
      </c>
      <c r="C1709" s="4"/>
      <c r="D1709" s="4"/>
      <c r="E1709" s="4"/>
    </row>
    <row r="1710" spans="1:5" ht="12.75" x14ac:dyDescent="0.2">
      <c r="A1710" s="3" t="s">
        <v>3239</v>
      </c>
      <c r="B1710" s="3" t="s">
        <v>3240</v>
      </c>
      <c r="C1710" s="4"/>
      <c r="D1710" s="4"/>
      <c r="E1710" s="4"/>
    </row>
    <row r="1711" spans="1:5" ht="12.75" x14ac:dyDescent="0.2">
      <c r="A1711" s="3" t="s">
        <v>3241</v>
      </c>
      <c r="B1711" s="3" t="s">
        <v>3242</v>
      </c>
      <c r="C1711" s="4"/>
      <c r="D1711" s="4"/>
      <c r="E1711" s="4"/>
    </row>
    <row r="1712" spans="1:5" ht="12.75" x14ac:dyDescent="0.2">
      <c r="A1712" s="3" t="s">
        <v>3243</v>
      </c>
      <c r="B1712" s="3" t="s">
        <v>3244</v>
      </c>
      <c r="C1712" s="4"/>
      <c r="D1712" s="4"/>
      <c r="E1712" s="4"/>
    </row>
    <row r="1713" spans="1:5" ht="12.75" x14ac:dyDescent="0.2">
      <c r="A1713" s="3" t="s">
        <v>3245</v>
      </c>
      <c r="B1713" s="3" t="s">
        <v>3246</v>
      </c>
      <c r="C1713" s="4"/>
      <c r="D1713" s="4"/>
      <c r="E1713" s="4"/>
    </row>
    <row r="1714" spans="1:5" ht="12.75" x14ac:dyDescent="0.2">
      <c r="A1714" s="3" t="s">
        <v>3247</v>
      </c>
      <c r="B1714" s="3" t="s">
        <v>3248</v>
      </c>
      <c r="C1714" s="4"/>
      <c r="D1714" s="4"/>
      <c r="E1714" s="4"/>
    </row>
    <row r="1715" spans="1:5" ht="12.75" x14ac:dyDescent="0.2">
      <c r="A1715" s="3" t="s">
        <v>3249</v>
      </c>
      <c r="B1715" s="3" t="s">
        <v>3250</v>
      </c>
      <c r="C1715" s="4"/>
      <c r="D1715" s="4"/>
      <c r="E1715" s="4"/>
    </row>
    <row r="1716" spans="1:5" ht="12.75" x14ac:dyDescent="0.2">
      <c r="A1716" s="3" t="s">
        <v>3251</v>
      </c>
      <c r="B1716" s="3" t="s">
        <v>3252</v>
      </c>
      <c r="C1716" s="4"/>
      <c r="D1716" s="4"/>
      <c r="E1716" s="4"/>
    </row>
    <row r="1717" spans="1:5" ht="12.75" x14ac:dyDescent="0.2">
      <c r="A1717" s="3" t="s">
        <v>3253</v>
      </c>
      <c r="B1717" s="3" t="s">
        <v>3254</v>
      </c>
      <c r="C1717" s="4"/>
      <c r="D1717" s="4"/>
      <c r="E1717" s="4"/>
    </row>
    <row r="1718" spans="1:5" ht="12.75" x14ac:dyDescent="0.2">
      <c r="A1718" s="3" t="s">
        <v>3255</v>
      </c>
      <c r="B1718" s="3" t="s">
        <v>3256</v>
      </c>
      <c r="C1718" s="4"/>
      <c r="D1718" s="4"/>
      <c r="E1718" s="4"/>
    </row>
    <row r="1719" spans="1:5" ht="12.75" x14ac:dyDescent="0.2">
      <c r="A1719" s="3" t="s">
        <v>3257</v>
      </c>
      <c r="B1719" s="3" t="s">
        <v>3258</v>
      </c>
      <c r="C1719" s="4"/>
      <c r="D1719" s="4"/>
      <c r="E1719" s="4"/>
    </row>
    <row r="1720" spans="1:5" ht="12.75" x14ac:dyDescent="0.2">
      <c r="A1720" s="3" t="s">
        <v>3259</v>
      </c>
      <c r="B1720" s="3" t="s">
        <v>3260</v>
      </c>
      <c r="C1720" s="4"/>
      <c r="D1720" s="4"/>
      <c r="E1720" s="4"/>
    </row>
    <row r="1721" spans="1:5" ht="12.75" x14ac:dyDescent="0.2">
      <c r="A1721" s="3" t="s">
        <v>3261</v>
      </c>
      <c r="B1721" s="3" t="s">
        <v>3262</v>
      </c>
      <c r="C1721" s="4"/>
      <c r="D1721" s="4"/>
      <c r="E1721" s="4"/>
    </row>
    <row r="1722" spans="1:5" ht="12.75" x14ac:dyDescent="0.2">
      <c r="A1722" s="3" t="s">
        <v>3263</v>
      </c>
      <c r="B1722" s="3" t="s">
        <v>3264</v>
      </c>
      <c r="C1722" s="4"/>
      <c r="D1722" s="4"/>
      <c r="E1722" s="4"/>
    </row>
    <row r="1723" spans="1:5" ht="12.75" x14ac:dyDescent="0.2">
      <c r="A1723" s="3" t="s">
        <v>3265</v>
      </c>
      <c r="B1723" s="3" t="s">
        <v>3266</v>
      </c>
      <c r="C1723" s="4"/>
      <c r="D1723" s="4"/>
      <c r="E1723" s="4"/>
    </row>
    <row r="1724" spans="1:5" ht="12.75" x14ac:dyDescent="0.2">
      <c r="A1724" s="3" t="s">
        <v>3267</v>
      </c>
      <c r="B1724" s="3" t="s">
        <v>3268</v>
      </c>
      <c r="C1724" s="4"/>
      <c r="D1724" s="4"/>
      <c r="E1724" s="4"/>
    </row>
    <row r="1725" spans="1:5" ht="12.75" x14ac:dyDescent="0.2">
      <c r="A1725" s="3" t="s">
        <v>3269</v>
      </c>
      <c r="B1725" s="3" t="s">
        <v>3270</v>
      </c>
      <c r="C1725" s="4"/>
      <c r="D1725" s="4"/>
      <c r="E1725" s="4"/>
    </row>
    <row r="1726" spans="1:5" ht="12.75" x14ac:dyDescent="0.2">
      <c r="A1726" s="3" t="s">
        <v>364</v>
      </c>
      <c r="B1726" s="3" t="s">
        <v>3271</v>
      </c>
      <c r="C1726" s="4"/>
      <c r="D1726" s="4"/>
      <c r="E1726" s="4"/>
    </row>
    <row r="1727" spans="1:5" ht="12.75" x14ac:dyDescent="0.2">
      <c r="A1727" s="3" t="s">
        <v>3272</v>
      </c>
      <c r="B1727" s="3" t="s">
        <v>3273</v>
      </c>
      <c r="C1727" s="4"/>
      <c r="D1727" s="4"/>
      <c r="E1727" s="4"/>
    </row>
    <row r="1728" spans="1:5" ht="12.75" x14ac:dyDescent="0.2">
      <c r="A1728" s="3" t="s">
        <v>3274</v>
      </c>
      <c r="B1728" s="3" t="s">
        <v>3275</v>
      </c>
      <c r="C1728" s="4"/>
      <c r="D1728" s="4"/>
      <c r="E1728" s="4"/>
    </row>
    <row r="1729" spans="1:5" ht="12.75" x14ac:dyDescent="0.2">
      <c r="A1729" s="3" t="s">
        <v>3276</v>
      </c>
      <c r="B1729" s="3" t="s">
        <v>3277</v>
      </c>
      <c r="C1729" s="4"/>
      <c r="D1729" s="4"/>
      <c r="E1729" s="4"/>
    </row>
    <row r="1730" spans="1:5" ht="12.75" x14ac:dyDescent="0.2">
      <c r="A1730" s="3" t="s">
        <v>3278</v>
      </c>
      <c r="B1730" s="3" t="s">
        <v>3279</v>
      </c>
      <c r="C1730" s="4"/>
      <c r="D1730" s="4"/>
      <c r="E1730" s="4"/>
    </row>
    <row r="1731" spans="1:5" ht="12.75" x14ac:dyDescent="0.2">
      <c r="A1731" s="3" t="s">
        <v>3280</v>
      </c>
      <c r="B1731" s="3" t="s">
        <v>3281</v>
      </c>
      <c r="C1731" s="4"/>
      <c r="D1731" s="4"/>
      <c r="E1731" s="4"/>
    </row>
    <row r="1732" spans="1:5" ht="12.75" x14ac:dyDescent="0.2">
      <c r="A1732" s="3" t="s">
        <v>3282</v>
      </c>
      <c r="B1732" s="3" t="s">
        <v>3283</v>
      </c>
      <c r="C1732" s="4"/>
      <c r="D1732" s="4"/>
      <c r="E1732" s="4"/>
    </row>
    <row r="1733" spans="1:5" ht="12.75" x14ac:dyDescent="0.2">
      <c r="A1733" s="3" t="s">
        <v>3044</v>
      </c>
      <c r="B1733" s="3" t="s">
        <v>3284</v>
      </c>
      <c r="C1733" s="4"/>
      <c r="D1733" s="4"/>
      <c r="E1733" s="4"/>
    </row>
    <row r="1734" spans="1:5" ht="12.75" x14ac:dyDescent="0.2">
      <c r="A1734" s="3" t="s">
        <v>3285</v>
      </c>
      <c r="B1734" s="3" t="s">
        <v>3286</v>
      </c>
      <c r="C1734" s="4"/>
      <c r="D1734" s="4"/>
      <c r="E1734" s="4"/>
    </row>
    <row r="1735" spans="1:5" ht="12.75" x14ac:dyDescent="0.2">
      <c r="A1735" s="3" t="s">
        <v>3287</v>
      </c>
      <c r="B1735" s="3" t="s">
        <v>3288</v>
      </c>
      <c r="C1735" s="4"/>
      <c r="D1735" s="4"/>
      <c r="E1735" s="4"/>
    </row>
    <row r="1736" spans="1:5" ht="12.75" x14ac:dyDescent="0.2">
      <c r="A1736" s="3" t="s">
        <v>7</v>
      </c>
      <c r="B1736" s="3" t="s">
        <v>3289</v>
      </c>
      <c r="C1736" s="4"/>
      <c r="D1736" s="4"/>
      <c r="E1736" s="4"/>
    </row>
    <row r="1737" spans="1:5" ht="12.75" x14ac:dyDescent="0.2">
      <c r="A1737" s="3" t="s">
        <v>618</v>
      </c>
      <c r="B1737" s="3" t="s">
        <v>3290</v>
      </c>
      <c r="C1737" s="4"/>
      <c r="D1737" s="4"/>
      <c r="E1737" s="4"/>
    </row>
    <row r="1738" spans="1:5" ht="12.75" x14ac:dyDescent="0.2">
      <c r="A1738" s="3" t="s">
        <v>396</v>
      </c>
      <c r="B1738" s="3" t="s">
        <v>3291</v>
      </c>
      <c r="C1738" s="4"/>
      <c r="D1738" s="4"/>
      <c r="E1738" s="4"/>
    </row>
    <row r="1739" spans="1:5" ht="12.75" x14ac:dyDescent="0.2">
      <c r="A1739" s="3" t="s">
        <v>3292</v>
      </c>
      <c r="B1739" s="3" t="s">
        <v>3293</v>
      </c>
      <c r="C1739" s="4"/>
      <c r="D1739" s="4"/>
      <c r="E1739" s="4"/>
    </row>
    <row r="1740" spans="1:5" ht="12.75" x14ac:dyDescent="0.2">
      <c r="A1740" s="3" t="s">
        <v>3294</v>
      </c>
      <c r="B1740" s="3" t="s">
        <v>3295</v>
      </c>
      <c r="C1740" s="4"/>
      <c r="D1740" s="4"/>
      <c r="E1740" s="4"/>
    </row>
    <row r="1741" spans="1:5" ht="12.75" x14ac:dyDescent="0.2">
      <c r="A1741" s="3" t="s">
        <v>3296</v>
      </c>
      <c r="B1741" s="3" t="s">
        <v>3297</v>
      </c>
      <c r="C1741" s="4"/>
      <c r="D1741" s="4"/>
      <c r="E1741" s="4"/>
    </row>
    <row r="1742" spans="1:5" ht="12.75" x14ac:dyDescent="0.2">
      <c r="A1742" s="3" t="s">
        <v>3298</v>
      </c>
      <c r="B1742" s="3" t="s">
        <v>3299</v>
      </c>
      <c r="C1742" s="4"/>
      <c r="D1742" s="4"/>
      <c r="E1742" s="4"/>
    </row>
    <row r="1743" spans="1:5" ht="12.75" x14ac:dyDescent="0.2">
      <c r="A1743" s="3" t="s">
        <v>3300</v>
      </c>
      <c r="B1743" s="3" t="s">
        <v>3301</v>
      </c>
      <c r="C1743" s="4"/>
      <c r="D1743" s="4"/>
      <c r="E1743" s="4"/>
    </row>
    <row r="1744" spans="1:5" ht="12.75" x14ac:dyDescent="0.2">
      <c r="A1744" s="3" t="s">
        <v>3302</v>
      </c>
      <c r="B1744" s="3" t="s">
        <v>3303</v>
      </c>
      <c r="C1744" s="4"/>
      <c r="D1744" s="4"/>
      <c r="E1744" s="4"/>
    </row>
    <row r="1745" spans="1:5" ht="12.75" x14ac:dyDescent="0.2">
      <c r="A1745" s="3" t="s">
        <v>3304</v>
      </c>
      <c r="B1745" s="3" t="s">
        <v>3305</v>
      </c>
      <c r="C1745" s="4"/>
      <c r="D1745" s="4"/>
      <c r="E1745" s="4"/>
    </row>
    <row r="1746" spans="1:5" ht="12.75" x14ac:dyDescent="0.2">
      <c r="A1746" s="3" t="s">
        <v>3306</v>
      </c>
      <c r="B1746" s="3" t="s">
        <v>3307</v>
      </c>
      <c r="C1746" s="4"/>
      <c r="D1746" s="4"/>
      <c r="E1746" s="4"/>
    </row>
    <row r="1747" spans="1:5" ht="12.75" x14ac:dyDescent="0.2">
      <c r="A1747" s="3" t="s">
        <v>3308</v>
      </c>
      <c r="B1747" s="3" t="s">
        <v>3309</v>
      </c>
      <c r="C1747" s="4"/>
      <c r="D1747" s="4"/>
      <c r="E1747" s="4"/>
    </row>
    <row r="1748" spans="1:5" ht="12.75" x14ac:dyDescent="0.2">
      <c r="A1748" s="3" t="s">
        <v>35</v>
      </c>
      <c r="B1748" s="3" t="s">
        <v>3310</v>
      </c>
      <c r="C1748" s="4"/>
      <c r="D1748" s="4"/>
      <c r="E1748" s="4"/>
    </row>
    <row r="1749" spans="1:5" ht="12.75" x14ac:dyDescent="0.2">
      <c r="A1749" s="3" t="s">
        <v>332</v>
      </c>
      <c r="B1749" s="3" t="s">
        <v>3311</v>
      </c>
      <c r="C1749" s="4"/>
      <c r="D1749" s="4"/>
      <c r="E1749" s="4"/>
    </row>
    <row r="1750" spans="1:5" ht="12.75" x14ac:dyDescent="0.2">
      <c r="A1750" s="3" t="s">
        <v>3312</v>
      </c>
      <c r="B1750" s="3" t="s">
        <v>3313</v>
      </c>
      <c r="C1750" s="4"/>
      <c r="D1750" s="4"/>
      <c r="E1750" s="4"/>
    </row>
    <row r="1751" spans="1:5" ht="12.75" x14ac:dyDescent="0.2">
      <c r="A1751" s="3" t="s">
        <v>3314</v>
      </c>
      <c r="B1751" s="3" t="s">
        <v>3315</v>
      </c>
      <c r="C1751" s="4"/>
      <c r="D1751" s="4"/>
      <c r="E1751" s="4"/>
    </row>
    <row r="1752" spans="1:5" ht="12.75" x14ac:dyDescent="0.2">
      <c r="A1752" s="3" t="s">
        <v>3316</v>
      </c>
      <c r="B1752" s="3" t="s">
        <v>3317</v>
      </c>
      <c r="C1752" s="4"/>
      <c r="D1752" s="4"/>
      <c r="E1752" s="4"/>
    </row>
    <row r="1753" spans="1:5" ht="12.75" x14ac:dyDescent="0.2">
      <c r="A1753" s="3" t="s">
        <v>3318</v>
      </c>
      <c r="B1753" s="3" t="s">
        <v>3319</v>
      </c>
      <c r="C1753" s="4"/>
      <c r="D1753" s="4"/>
      <c r="E1753" s="4"/>
    </row>
    <row r="1754" spans="1:5" ht="12.75" x14ac:dyDescent="0.2">
      <c r="A1754" s="3" t="s">
        <v>3320</v>
      </c>
      <c r="B1754" s="3" t="s">
        <v>3321</v>
      </c>
      <c r="C1754" s="4"/>
      <c r="D1754" s="4"/>
      <c r="E1754" s="4"/>
    </row>
    <row r="1755" spans="1:5" ht="12.75" x14ac:dyDescent="0.2">
      <c r="A1755" s="3" t="s">
        <v>3322</v>
      </c>
      <c r="B1755" s="3" t="s">
        <v>3323</v>
      </c>
      <c r="C1755" s="4"/>
      <c r="D1755" s="4"/>
      <c r="E1755" s="4"/>
    </row>
    <row r="1756" spans="1:5" ht="12.75" x14ac:dyDescent="0.2">
      <c r="A1756" s="3" t="s">
        <v>3324</v>
      </c>
      <c r="B1756" s="3" t="s">
        <v>3325</v>
      </c>
      <c r="C1756" s="4"/>
      <c r="D1756" s="4"/>
      <c r="E1756" s="4"/>
    </row>
    <row r="1757" spans="1:5" ht="12.75" x14ac:dyDescent="0.2">
      <c r="A1757" s="3" t="s">
        <v>114</v>
      </c>
      <c r="B1757" s="3" t="s">
        <v>3326</v>
      </c>
      <c r="C1757" s="4"/>
      <c r="D1757" s="4"/>
      <c r="E1757" s="4"/>
    </row>
    <row r="1758" spans="1:5" ht="12.75" x14ac:dyDescent="0.2">
      <c r="A1758" s="3" t="s">
        <v>3259</v>
      </c>
      <c r="B1758" s="3" t="s">
        <v>3327</v>
      </c>
      <c r="C1758" s="4"/>
      <c r="D1758" s="4"/>
      <c r="E1758" s="4"/>
    </row>
    <row r="1759" spans="1:5" ht="12.75" x14ac:dyDescent="0.2">
      <c r="A1759" s="3" t="s">
        <v>330</v>
      </c>
      <c r="B1759" s="3" t="s">
        <v>3328</v>
      </c>
      <c r="C1759" s="4"/>
      <c r="D1759" s="4"/>
      <c r="E1759" s="4"/>
    </row>
    <row r="1760" spans="1:5" ht="12.75" x14ac:dyDescent="0.2">
      <c r="A1760" s="3" t="s">
        <v>3329</v>
      </c>
      <c r="B1760" s="3" t="s">
        <v>3330</v>
      </c>
      <c r="C1760" s="4"/>
      <c r="D1760" s="4"/>
      <c r="E1760" s="4"/>
    </row>
    <row r="1761" spans="1:5" ht="12.75" x14ac:dyDescent="0.2">
      <c r="A1761" s="3" t="s">
        <v>3331</v>
      </c>
      <c r="B1761" s="3" t="s">
        <v>3332</v>
      </c>
      <c r="C1761" s="4"/>
      <c r="D1761" s="4"/>
      <c r="E1761" s="4"/>
    </row>
    <row r="1762" spans="1:5" ht="12.75" x14ac:dyDescent="0.2">
      <c r="A1762" s="3" t="s">
        <v>3333</v>
      </c>
      <c r="B1762" s="3" t="s">
        <v>3334</v>
      </c>
      <c r="C1762" s="4"/>
      <c r="D1762" s="4"/>
      <c r="E1762" s="4"/>
    </row>
    <row r="1763" spans="1:5" ht="12.75" x14ac:dyDescent="0.2">
      <c r="A1763" s="3" t="s">
        <v>3335</v>
      </c>
      <c r="B1763" s="3" t="s">
        <v>3336</v>
      </c>
      <c r="C1763" s="4"/>
      <c r="D1763" s="4"/>
      <c r="E1763" s="4"/>
    </row>
    <row r="1764" spans="1:5" ht="12.75" x14ac:dyDescent="0.2">
      <c r="A1764" s="3" t="s">
        <v>3337</v>
      </c>
      <c r="B1764" s="3" t="s">
        <v>3338</v>
      </c>
      <c r="C1764" s="4"/>
      <c r="D1764" s="4"/>
      <c r="E1764" s="4"/>
    </row>
    <row r="1765" spans="1:5" ht="12.75" x14ac:dyDescent="0.2">
      <c r="A1765" s="3" t="s">
        <v>3339</v>
      </c>
      <c r="B1765" s="3" t="s">
        <v>3340</v>
      </c>
      <c r="C1765" s="4"/>
      <c r="D1765" s="4"/>
      <c r="E1765" s="4"/>
    </row>
    <row r="1766" spans="1:5" ht="12.75" x14ac:dyDescent="0.2">
      <c r="A1766" s="3" t="s">
        <v>3341</v>
      </c>
      <c r="B1766" s="3" t="s">
        <v>3342</v>
      </c>
      <c r="C1766" s="4"/>
      <c r="D1766" s="4"/>
      <c r="E1766" s="4"/>
    </row>
    <row r="1767" spans="1:5" ht="12.75" x14ac:dyDescent="0.2">
      <c r="A1767" s="3" t="s">
        <v>3343</v>
      </c>
      <c r="B1767" s="3" t="s">
        <v>3344</v>
      </c>
      <c r="C1767" s="4"/>
      <c r="D1767" s="4"/>
      <c r="E1767" s="4"/>
    </row>
    <row r="1768" spans="1:5" ht="12.75" x14ac:dyDescent="0.2">
      <c r="A1768" s="3" t="s">
        <v>3345</v>
      </c>
      <c r="B1768" s="3" t="s">
        <v>3346</v>
      </c>
      <c r="C1768" s="4"/>
      <c r="D1768" s="4"/>
      <c r="E1768" s="4"/>
    </row>
    <row r="1769" spans="1:5" ht="12.75" x14ac:dyDescent="0.2">
      <c r="A1769" s="3" t="s">
        <v>3347</v>
      </c>
      <c r="B1769" s="3" t="s">
        <v>3348</v>
      </c>
      <c r="C1769" s="4"/>
      <c r="D1769" s="4"/>
      <c r="E1769" s="4"/>
    </row>
    <row r="1770" spans="1:5" ht="12.75" x14ac:dyDescent="0.2">
      <c r="A1770" s="3" t="s">
        <v>3349</v>
      </c>
      <c r="B1770" s="3" t="s">
        <v>3350</v>
      </c>
      <c r="C1770" s="4"/>
      <c r="D1770" s="4"/>
      <c r="E1770" s="4"/>
    </row>
    <row r="1771" spans="1:5" ht="12.75" x14ac:dyDescent="0.2">
      <c r="A1771" s="3" t="s">
        <v>3351</v>
      </c>
      <c r="B1771" s="3" t="s">
        <v>3352</v>
      </c>
      <c r="C1771" s="4"/>
      <c r="D1771" s="4"/>
      <c r="E1771" s="4"/>
    </row>
    <row r="1772" spans="1:5" ht="12.75" x14ac:dyDescent="0.2">
      <c r="A1772" s="3" t="s">
        <v>537</v>
      </c>
      <c r="B1772" s="3" t="s">
        <v>3353</v>
      </c>
      <c r="C1772" s="4"/>
      <c r="D1772" s="4"/>
      <c r="E1772" s="4"/>
    </row>
    <row r="1773" spans="1:5" ht="12.75" x14ac:dyDescent="0.2">
      <c r="A1773" s="3" t="s">
        <v>2603</v>
      </c>
      <c r="B1773" s="3" t="s">
        <v>3354</v>
      </c>
      <c r="C1773" s="4"/>
      <c r="D1773" s="4"/>
      <c r="E1773" s="4"/>
    </row>
    <row r="1774" spans="1:5" ht="12.75" x14ac:dyDescent="0.2">
      <c r="A1774" s="3" t="s">
        <v>3355</v>
      </c>
      <c r="B1774" s="3" t="s">
        <v>3356</v>
      </c>
      <c r="C1774" s="4"/>
      <c r="D1774" s="4"/>
      <c r="E1774" s="4"/>
    </row>
    <row r="1775" spans="1:5" ht="12.75" x14ac:dyDescent="0.2">
      <c r="A1775" s="3" t="s">
        <v>3075</v>
      </c>
      <c r="B1775" s="3" t="s">
        <v>3357</v>
      </c>
      <c r="C1775" s="4"/>
      <c r="D1775" s="4"/>
      <c r="E1775" s="4"/>
    </row>
    <row r="1776" spans="1:5" ht="12.75" x14ac:dyDescent="0.2">
      <c r="A1776" s="3" t="s">
        <v>3358</v>
      </c>
      <c r="B1776" s="3" t="s">
        <v>3359</v>
      </c>
      <c r="C1776" s="4"/>
      <c r="D1776" s="4"/>
      <c r="E1776" s="4"/>
    </row>
    <row r="1777" spans="1:5" ht="12.75" x14ac:dyDescent="0.2">
      <c r="A1777" s="3" t="s">
        <v>3360</v>
      </c>
      <c r="B1777" s="3" t="s">
        <v>3361</v>
      </c>
      <c r="C1777" s="4"/>
      <c r="D1777" s="4"/>
      <c r="E1777" s="4"/>
    </row>
    <row r="1778" spans="1:5" ht="12.75" x14ac:dyDescent="0.2">
      <c r="A1778" s="3" t="s">
        <v>3362</v>
      </c>
      <c r="B1778" s="3" t="s">
        <v>3363</v>
      </c>
      <c r="C1778" s="4"/>
      <c r="D1778" s="4"/>
      <c r="E1778" s="4"/>
    </row>
    <row r="1779" spans="1:5" ht="12.75" x14ac:dyDescent="0.2">
      <c r="A1779" s="3" t="s">
        <v>3364</v>
      </c>
      <c r="B1779" s="3" t="s">
        <v>3365</v>
      </c>
      <c r="C1779" s="4"/>
      <c r="D1779" s="4"/>
      <c r="E1779" s="4"/>
    </row>
    <row r="1780" spans="1:5" ht="12.75" x14ac:dyDescent="0.2">
      <c r="A1780" s="3" t="s">
        <v>3366</v>
      </c>
      <c r="B1780" s="3" t="s">
        <v>3367</v>
      </c>
      <c r="C1780" s="4"/>
      <c r="D1780" s="4"/>
      <c r="E1780" s="4"/>
    </row>
    <row r="1781" spans="1:5" ht="12.75" x14ac:dyDescent="0.2">
      <c r="A1781" s="3" t="s">
        <v>3368</v>
      </c>
      <c r="B1781" s="3" t="s">
        <v>3369</v>
      </c>
      <c r="C1781" s="4"/>
      <c r="D1781" s="4"/>
      <c r="E1781" s="4"/>
    </row>
    <row r="1782" spans="1:5" ht="12.75" x14ac:dyDescent="0.2">
      <c r="A1782" s="3" t="s">
        <v>3370</v>
      </c>
      <c r="B1782" s="3" t="s">
        <v>3371</v>
      </c>
      <c r="C1782" s="4"/>
      <c r="D1782" s="4"/>
      <c r="E1782" s="4"/>
    </row>
    <row r="1783" spans="1:5" ht="12.75" x14ac:dyDescent="0.2">
      <c r="A1783" s="3" t="s">
        <v>3372</v>
      </c>
      <c r="B1783" s="3" t="s">
        <v>3373</v>
      </c>
      <c r="C1783" s="4"/>
      <c r="D1783" s="4"/>
      <c r="E1783" s="4"/>
    </row>
    <row r="1784" spans="1:5" ht="12.75" x14ac:dyDescent="0.2">
      <c r="A1784" s="3" t="s">
        <v>375</v>
      </c>
      <c r="B1784" s="3" t="s">
        <v>3374</v>
      </c>
      <c r="C1784" s="4"/>
      <c r="D1784" s="4"/>
      <c r="E1784" s="4"/>
    </row>
    <row r="1785" spans="1:5" ht="12.75" x14ac:dyDescent="0.2">
      <c r="A1785" s="3" t="s">
        <v>3375</v>
      </c>
      <c r="B1785" s="3" t="s">
        <v>3376</v>
      </c>
      <c r="C1785" s="4"/>
      <c r="D1785" s="4"/>
      <c r="E1785" s="4"/>
    </row>
    <row r="1786" spans="1:5" ht="12.75" x14ac:dyDescent="0.2">
      <c r="A1786" s="3" t="s">
        <v>3377</v>
      </c>
      <c r="B1786" s="3" t="s">
        <v>3378</v>
      </c>
      <c r="C1786" s="4"/>
      <c r="D1786" s="4"/>
      <c r="E1786" s="4"/>
    </row>
    <row r="1787" spans="1:5" ht="12.75" x14ac:dyDescent="0.2">
      <c r="A1787" s="3" t="s">
        <v>3379</v>
      </c>
      <c r="B1787" s="3" t="s">
        <v>3380</v>
      </c>
      <c r="C1787" s="4"/>
      <c r="D1787" s="4"/>
      <c r="E1787" s="4"/>
    </row>
    <row r="1788" spans="1:5" ht="12.75" x14ac:dyDescent="0.2">
      <c r="A1788" s="3" t="s">
        <v>3381</v>
      </c>
      <c r="B1788" s="3" t="s">
        <v>3382</v>
      </c>
      <c r="C1788" s="4"/>
      <c r="D1788" s="4"/>
      <c r="E1788" s="4"/>
    </row>
    <row r="1789" spans="1:5" ht="12.75" x14ac:dyDescent="0.2">
      <c r="A1789" s="3" t="s">
        <v>3383</v>
      </c>
      <c r="B1789" s="3" t="s">
        <v>3384</v>
      </c>
      <c r="C1789" s="4"/>
      <c r="D1789" s="4"/>
      <c r="E1789" s="4"/>
    </row>
    <row r="1790" spans="1:5" ht="12.75" x14ac:dyDescent="0.2">
      <c r="A1790" s="3" t="s">
        <v>3385</v>
      </c>
      <c r="B1790" s="3" t="s">
        <v>3386</v>
      </c>
      <c r="C1790" s="4"/>
      <c r="D1790" s="4"/>
      <c r="E1790" s="4"/>
    </row>
    <row r="1791" spans="1:5" ht="12.75" x14ac:dyDescent="0.2">
      <c r="A1791" s="3" t="s">
        <v>130</v>
      </c>
      <c r="B1791" s="3" t="s">
        <v>3387</v>
      </c>
      <c r="C1791" s="4"/>
      <c r="D1791" s="4"/>
      <c r="E1791" s="4"/>
    </row>
    <row r="1792" spans="1:5" ht="12.75" x14ac:dyDescent="0.2">
      <c r="A1792" s="3" t="s">
        <v>3388</v>
      </c>
      <c r="B1792" s="3" t="s">
        <v>3389</v>
      </c>
      <c r="C1792" s="4"/>
      <c r="D1792" s="4"/>
      <c r="E1792" s="4"/>
    </row>
    <row r="1793" spans="1:5" ht="12.75" x14ac:dyDescent="0.2">
      <c r="A1793" s="3" t="s">
        <v>3390</v>
      </c>
      <c r="B1793" s="3" t="s">
        <v>3391</v>
      </c>
      <c r="C1793" s="4"/>
      <c r="D1793" s="4"/>
      <c r="E1793" s="4"/>
    </row>
    <row r="1794" spans="1:5" ht="12.75" x14ac:dyDescent="0.2">
      <c r="A1794" s="3" t="s">
        <v>3392</v>
      </c>
      <c r="B1794" s="3" t="s">
        <v>3393</v>
      </c>
      <c r="C1794" s="4"/>
      <c r="D1794" s="4"/>
      <c r="E1794" s="4"/>
    </row>
    <row r="1795" spans="1:5" ht="12.75" x14ac:dyDescent="0.2">
      <c r="A1795" s="3" t="s">
        <v>3394</v>
      </c>
      <c r="B1795" s="3" t="s">
        <v>3395</v>
      </c>
      <c r="C1795" s="4"/>
      <c r="D1795" s="4"/>
      <c r="E1795" s="4"/>
    </row>
    <row r="1796" spans="1:5" ht="12.75" x14ac:dyDescent="0.2">
      <c r="A1796" s="3" t="s">
        <v>3396</v>
      </c>
      <c r="B1796" s="3" t="s">
        <v>3397</v>
      </c>
      <c r="C1796" s="4"/>
      <c r="D1796" s="4"/>
      <c r="E1796" s="4"/>
    </row>
    <row r="1797" spans="1:5" ht="12.75" x14ac:dyDescent="0.2">
      <c r="A1797" s="3" t="s">
        <v>3398</v>
      </c>
      <c r="B1797" s="3" t="s">
        <v>3399</v>
      </c>
      <c r="C1797" s="4"/>
      <c r="D1797" s="4"/>
      <c r="E1797" s="4"/>
    </row>
    <row r="1798" spans="1:5" ht="12.75" x14ac:dyDescent="0.2">
      <c r="A1798" s="3" t="s">
        <v>3400</v>
      </c>
      <c r="B1798" s="3" t="s">
        <v>3401</v>
      </c>
      <c r="C1798" s="4"/>
      <c r="D1798" s="4"/>
      <c r="E1798" s="4"/>
    </row>
    <row r="1799" spans="1:5" ht="12.75" x14ac:dyDescent="0.2">
      <c r="A1799" s="3" t="s">
        <v>2335</v>
      </c>
      <c r="B1799" s="3" t="s">
        <v>3402</v>
      </c>
      <c r="C1799" s="4"/>
      <c r="D1799" s="4"/>
      <c r="E1799" s="4"/>
    </row>
    <row r="1800" spans="1:5" ht="12.75" x14ac:dyDescent="0.2">
      <c r="A1800" s="3" t="s">
        <v>3403</v>
      </c>
      <c r="B1800" s="3" t="s">
        <v>3404</v>
      </c>
      <c r="C1800" s="4"/>
      <c r="D1800" s="4"/>
      <c r="E1800" s="4"/>
    </row>
    <row r="1801" spans="1:5" ht="12.75" x14ac:dyDescent="0.2">
      <c r="A1801" s="3" t="s">
        <v>3405</v>
      </c>
      <c r="B1801" s="3" t="s">
        <v>3406</v>
      </c>
      <c r="C1801" s="4"/>
      <c r="D1801" s="4"/>
      <c r="E1801" s="4"/>
    </row>
    <row r="1802" spans="1:5" ht="12.75" x14ac:dyDescent="0.2">
      <c r="A1802" s="3" t="s">
        <v>3407</v>
      </c>
      <c r="B1802" s="3" t="s">
        <v>3408</v>
      </c>
      <c r="C1802" s="4"/>
      <c r="D1802" s="4"/>
      <c r="E1802" s="4"/>
    </row>
    <row r="1803" spans="1:5" ht="12.75" x14ac:dyDescent="0.2">
      <c r="A1803" s="3" t="s">
        <v>3409</v>
      </c>
      <c r="B1803" s="3" t="s">
        <v>3410</v>
      </c>
      <c r="C1803" s="4"/>
      <c r="D1803" s="4"/>
      <c r="E1803" s="4"/>
    </row>
    <row r="1804" spans="1:5" ht="12.75" x14ac:dyDescent="0.2">
      <c r="A1804" s="3" t="s">
        <v>3411</v>
      </c>
      <c r="B1804" s="3" t="s">
        <v>3412</v>
      </c>
      <c r="C1804" s="4"/>
      <c r="D1804" s="4"/>
      <c r="E1804" s="4"/>
    </row>
    <row r="1805" spans="1:5" ht="12.75" x14ac:dyDescent="0.2">
      <c r="A1805" s="3" t="s">
        <v>3413</v>
      </c>
      <c r="B1805" s="3" t="s">
        <v>3414</v>
      </c>
      <c r="C1805" s="4"/>
      <c r="D1805" s="4"/>
      <c r="E1805" s="4"/>
    </row>
    <row r="1806" spans="1:5" ht="12.75" x14ac:dyDescent="0.2">
      <c r="A1806" s="3" t="s">
        <v>3415</v>
      </c>
      <c r="B1806" s="3" t="s">
        <v>3416</v>
      </c>
      <c r="C1806" s="4"/>
      <c r="D1806" s="4"/>
      <c r="E1806" s="4"/>
    </row>
    <row r="1807" spans="1:5" ht="12.75" x14ac:dyDescent="0.2">
      <c r="A1807" s="3" t="s">
        <v>3417</v>
      </c>
      <c r="B1807" s="3" t="s">
        <v>3418</v>
      </c>
      <c r="C1807" s="4"/>
      <c r="D1807" s="4"/>
      <c r="E1807" s="4"/>
    </row>
    <row r="1808" spans="1:5" ht="12.75" x14ac:dyDescent="0.2">
      <c r="A1808" s="3" t="s">
        <v>3419</v>
      </c>
      <c r="B1808" s="3" t="s">
        <v>3420</v>
      </c>
      <c r="C1808" s="4"/>
      <c r="D1808" s="4"/>
      <c r="E1808" s="4"/>
    </row>
    <row r="1809" spans="1:5" ht="12.75" x14ac:dyDescent="0.2">
      <c r="A1809" s="3" t="s">
        <v>3421</v>
      </c>
      <c r="B1809" s="3" t="s">
        <v>3422</v>
      </c>
      <c r="C1809" s="4"/>
      <c r="D1809" s="4"/>
      <c r="E1809" s="4"/>
    </row>
    <row r="1810" spans="1:5" ht="12.75" x14ac:dyDescent="0.2">
      <c r="A1810" s="3" t="s">
        <v>3423</v>
      </c>
      <c r="B1810" s="3" t="s">
        <v>3424</v>
      </c>
      <c r="C1810" s="4"/>
      <c r="D1810" s="4"/>
      <c r="E1810" s="4"/>
    </row>
    <row r="1811" spans="1:5" ht="12.75" x14ac:dyDescent="0.2">
      <c r="A1811" s="3" t="s">
        <v>3425</v>
      </c>
      <c r="B1811" s="3" t="s">
        <v>3426</v>
      </c>
      <c r="C1811" s="4"/>
      <c r="D1811" s="4"/>
      <c r="E1811" s="4"/>
    </row>
    <row r="1812" spans="1:5" ht="12.75" x14ac:dyDescent="0.2">
      <c r="A1812" s="3" t="s">
        <v>3427</v>
      </c>
      <c r="B1812" s="3" t="s">
        <v>3428</v>
      </c>
      <c r="C1812" s="4"/>
      <c r="D1812" s="4"/>
      <c r="E1812" s="4"/>
    </row>
    <row r="1813" spans="1:5" ht="12.75" x14ac:dyDescent="0.2">
      <c r="A1813" s="3" t="s">
        <v>3429</v>
      </c>
      <c r="B1813" s="3" t="s">
        <v>3430</v>
      </c>
      <c r="C1813" s="4"/>
      <c r="D1813" s="4"/>
      <c r="E1813" s="4"/>
    </row>
    <row r="1814" spans="1:5" ht="12.75" x14ac:dyDescent="0.2">
      <c r="A1814" s="3" t="s">
        <v>3431</v>
      </c>
      <c r="B1814" s="3" t="s">
        <v>3432</v>
      </c>
      <c r="C1814" s="4"/>
      <c r="D1814" s="4"/>
      <c r="E1814" s="4"/>
    </row>
    <row r="1815" spans="1:5" ht="12.75" x14ac:dyDescent="0.2">
      <c r="A1815" s="3" t="s">
        <v>3433</v>
      </c>
      <c r="B1815" s="3" t="s">
        <v>3434</v>
      </c>
      <c r="C1815" s="4"/>
      <c r="D1815" s="4"/>
      <c r="E1815" s="4"/>
    </row>
    <row r="1816" spans="1:5" ht="12.75" x14ac:dyDescent="0.2">
      <c r="A1816" s="3" t="s">
        <v>3435</v>
      </c>
      <c r="B1816" s="3" t="s">
        <v>3436</v>
      </c>
      <c r="C1816" s="4"/>
      <c r="D1816" s="4"/>
      <c r="E1816" s="4"/>
    </row>
    <row r="1817" spans="1:5" ht="12.75" x14ac:dyDescent="0.2">
      <c r="A1817" s="3" t="s">
        <v>630</v>
      </c>
      <c r="B1817" s="3" t="s">
        <v>3437</v>
      </c>
      <c r="C1817" s="4"/>
      <c r="D1817" s="4"/>
      <c r="E1817" s="4"/>
    </row>
    <row r="1818" spans="1:5" ht="12.75" x14ac:dyDescent="0.2">
      <c r="A1818" s="3" t="s">
        <v>3438</v>
      </c>
      <c r="B1818" s="3" t="s">
        <v>3439</v>
      </c>
      <c r="C1818" s="4"/>
      <c r="D1818" s="4"/>
      <c r="E1818" s="4"/>
    </row>
    <row r="1819" spans="1:5" ht="12.75" x14ac:dyDescent="0.2">
      <c r="A1819" s="3" t="s">
        <v>3440</v>
      </c>
      <c r="B1819" s="3" t="s">
        <v>3441</v>
      </c>
      <c r="C1819" s="4"/>
      <c r="D1819" s="4"/>
      <c r="E1819" s="4"/>
    </row>
    <row r="1820" spans="1:5" ht="12.75" x14ac:dyDescent="0.2">
      <c r="A1820" s="3" t="s">
        <v>3442</v>
      </c>
      <c r="B1820" s="3" t="s">
        <v>3443</v>
      </c>
      <c r="C1820" s="4"/>
      <c r="D1820" s="4"/>
      <c r="E1820" s="4"/>
    </row>
    <row r="1821" spans="1:5" ht="12.75" x14ac:dyDescent="0.2">
      <c r="A1821" s="3" t="s">
        <v>884</v>
      </c>
      <c r="B1821" s="3" t="s">
        <v>3444</v>
      </c>
      <c r="C1821" s="4"/>
      <c r="D1821" s="4"/>
      <c r="E1821" s="4"/>
    </row>
    <row r="1822" spans="1:5" ht="12.75" x14ac:dyDescent="0.2">
      <c r="A1822" s="3" t="s">
        <v>3445</v>
      </c>
      <c r="B1822" s="3" t="s">
        <v>3446</v>
      </c>
      <c r="C1822" s="4"/>
      <c r="D1822" s="4"/>
      <c r="E1822" s="4"/>
    </row>
    <row r="1823" spans="1:5" ht="12.75" x14ac:dyDescent="0.2">
      <c r="A1823" s="3" t="s">
        <v>3447</v>
      </c>
      <c r="B1823" s="3" t="s">
        <v>3448</v>
      </c>
      <c r="C1823" s="4"/>
      <c r="D1823" s="4"/>
      <c r="E1823" s="4"/>
    </row>
    <row r="1824" spans="1:5" ht="12.75" x14ac:dyDescent="0.2">
      <c r="A1824" s="3" t="s">
        <v>3449</v>
      </c>
      <c r="B1824" s="3" t="s">
        <v>3448</v>
      </c>
      <c r="C1824" s="4"/>
      <c r="D1824" s="4"/>
      <c r="E1824" s="4"/>
    </row>
    <row r="1825" spans="1:5" ht="12.75" x14ac:dyDescent="0.2">
      <c r="A1825" s="3" t="s">
        <v>3450</v>
      </c>
      <c r="B1825" s="3" t="s">
        <v>3451</v>
      </c>
      <c r="C1825" s="4"/>
      <c r="D1825" s="4"/>
      <c r="E1825" s="4"/>
    </row>
    <row r="1826" spans="1:5" ht="12.75" x14ac:dyDescent="0.2">
      <c r="A1826" s="3" t="s">
        <v>3452</v>
      </c>
      <c r="B1826" s="3" t="s">
        <v>3453</v>
      </c>
      <c r="C1826" s="4"/>
      <c r="D1826" s="4"/>
      <c r="E1826" s="4"/>
    </row>
    <row r="1827" spans="1:5" ht="12.75" x14ac:dyDescent="0.2">
      <c r="A1827" s="3" t="s">
        <v>3454</v>
      </c>
      <c r="B1827" s="3" t="s">
        <v>3455</v>
      </c>
      <c r="C1827" s="4"/>
      <c r="D1827" s="4"/>
      <c r="E1827" s="4"/>
    </row>
    <row r="1828" spans="1:5" ht="12.75" x14ac:dyDescent="0.2">
      <c r="A1828" s="3" t="s">
        <v>3456</v>
      </c>
      <c r="B1828" s="3" t="s">
        <v>3457</v>
      </c>
      <c r="C1828" s="4"/>
      <c r="D1828" s="4"/>
      <c r="E1828" s="4"/>
    </row>
    <row r="1829" spans="1:5" ht="12.75" x14ac:dyDescent="0.2">
      <c r="A1829" s="3" t="s">
        <v>3458</v>
      </c>
      <c r="B1829" s="3" t="s">
        <v>3459</v>
      </c>
      <c r="C1829" s="4"/>
      <c r="D1829" s="4"/>
      <c r="E1829" s="4"/>
    </row>
    <row r="1830" spans="1:5" ht="12.75" x14ac:dyDescent="0.2">
      <c r="A1830" s="3" t="s">
        <v>3460</v>
      </c>
      <c r="B1830" s="3" t="s">
        <v>3461</v>
      </c>
      <c r="C1830" s="4"/>
      <c r="D1830" s="4"/>
      <c r="E1830" s="4"/>
    </row>
    <row r="1831" spans="1:5" ht="12.75" x14ac:dyDescent="0.2">
      <c r="A1831" s="3" t="s">
        <v>1108</v>
      </c>
      <c r="B1831" s="3" t="s">
        <v>3462</v>
      </c>
      <c r="C1831" s="4"/>
      <c r="D1831" s="4"/>
      <c r="E1831" s="4"/>
    </row>
    <row r="1832" spans="1:5" ht="12.75" x14ac:dyDescent="0.2">
      <c r="A1832" s="3" t="s">
        <v>3463</v>
      </c>
      <c r="B1832" s="3" t="s">
        <v>3464</v>
      </c>
      <c r="C1832" s="4"/>
      <c r="D1832" s="4"/>
      <c r="E1832" s="4"/>
    </row>
    <row r="1833" spans="1:5" ht="12.75" x14ac:dyDescent="0.2">
      <c r="A1833" s="3" t="s">
        <v>3465</v>
      </c>
      <c r="B1833" s="3" t="s">
        <v>3466</v>
      </c>
      <c r="C1833" s="4"/>
      <c r="D1833" s="4"/>
      <c r="E1833" s="4"/>
    </row>
    <row r="1834" spans="1:5" ht="12.75" x14ac:dyDescent="0.2">
      <c r="A1834" s="3" t="s">
        <v>3467</v>
      </c>
      <c r="B1834" s="3" t="s">
        <v>3468</v>
      </c>
      <c r="C1834" s="4"/>
      <c r="D1834" s="4"/>
      <c r="E1834" s="4"/>
    </row>
    <row r="1835" spans="1:5" ht="12.75" x14ac:dyDescent="0.2">
      <c r="A1835" s="3" t="s">
        <v>3469</v>
      </c>
      <c r="B1835" s="3" t="s">
        <v>3470</v>
      </c>
      <c r="C1835" s="4"/>
      <c r="D1835" s="4"/>
      <c r="E1835" s="4"/>
    </row>
    <row r="1836" spans="1:5" ht="12.75" x14ac:dyDescent="0.2">
      <c r="A1836" s="3" t="s">
        <v>3471</v>
      </c>
      <c r="B1836" s="3" t="s">
        <v>3472</v>
      </c>
      <c r="C1836" s="4"/>
      <c r="D1836" s="4"/>
      <c r="E1836" s="4"/>
    </row>
    <row r="1837" spans="1:5" ht="12.75" x14ac:dyDescent="0.2">
      <c r="A1837" s="3" t="s">
        <v>3473</v>
      </c>
      <c r="B1837" s="3" t="s">
        <v>3474</v>
      </c>
      <c r="C1837" s="4"/>
      <c r="D1837" s="4"/>
      <c r="E1837" s="4"/>
    </row>
    <row r="1838" spans="1:5" ht="12.75" x14ac:dyDescent="0.2">
      <c r="A1838" s="3" t="s">
        <v>3475</v>
      </c>
      <c r="B1838" s="3" t="s">
        <v>3476</v>
      </c>
      <c r="C1838" s="4"/>
      <c r="D1838" s="4"/>
      <c r="E1838" s="4"/>
    </row>
    <row r="1839" spans="1:5" ht="12.75" x14ac:dyDescent="0.2">
      <c r="A1839" s="3" t="s">
        <v>383</v>
      </c>
      <c r="B1839" s="3" t="s">
        <v>3477</v>
      </c>
      <c r="C1839" s="4"/>
      <c r="D1839" s="4"/>
      <c r="E1839" s="4"/>
    </row>
    <row r="1840" spans="1:5" ht="12.75" x14ac:dyDescent="0.2">
      <c r="A1840" s="3" t="s">
        <v>3063</v>
      </c>
      <c r="B1840" s="3" t="s">
        <v>3478</v>
      </c>
      <c r="C1840" s="4"/>
      <c r="D1840" s="4"/>
      <c r="E1840" s="4"/>
    </row>
    <row r="1841" spans="1:5" ht="12.75" x14ac:dyDescent="0.2">
      <c r="A1841" s="3" t="s">
        <v>3479</v>
      </c>
      <c r="B1841" s="3" t="s">
        <v>3480</v>
      </c>
      <c r="C1841" s="4"/>
      <c r="D1841" s="4"/>
      <c r="E1841" s="4"/>
    </row>
    <row r="1842" spans="1:5" ht="12.75" x14ac:dyDescent="0.2">
      <c r="A1842" s="3" t="s">
        <v>3481</v>
      </c>
      <c r="B1842" s="3" t="s">
        <v>3482</v>
      </c>
      <c r="C1842" s="4"/>
      <c r="D1842" s="4"/>
      <c r="E1842" s="4"/>
    </row>
    <row r="1843" spans="1:5" ht="12.75" x14ac:dyDescent="0.2">
      <c r="A1843" s="3" t="s">
        <v>3483</v>
      </c>
      <c r="B1843" s="3" t="s">
        <v>3484</v>
      </c>
      <c r="C1843" s="4"/>
      <c r="D1843" s="4"/>
      <c r="E1843" s="4"/>
    </row>
    <row r="1844" spans="1:5" ht="12.75" x14ac:dyDescent="0.2">
      <c r="A1844" s="3" t="s">
        <v>3485</v>
      </c>
      <c r="B1844" s="3" t="s">
        <v>3486</v>
      </c>
      <c r="C1844" s="4"/>
      <c r="D1844" s="4"/>
      <c r="E1844" s="4"/>
    </row>
    <row r="1845" spans="1:5" ht="12.75" x14ac:dyDescent="0.2">
      <c r="A1845" s="3" t="s">
        <v>3487</v>
      </c>
      <c r="B1845" s="3" t="s">
        <v>3488</v>
      </c>
      <c r="C1845" s="4"/>
      <c r="D1845" s="4"/>
      <c r="E1845" s="4"/>
    </row>
    <row r="1846" spans="1:5" ht="12.75" x14ac:dyDescent="0.2">
      <c r="A1846" s="3" t="s">
        <v>3489</v>
      </c>
      <c r="B1846" s="3" t="s">
        <v>3490</v>
      </c>
      <c r="C1846" s="4"/>
      <c r="D1846" s="4"/>
      <c r="E1846" s="4"/>
    </row>
    <row r="1847" spans="1:5" ht="12.75" x14ac:dyDescent="0.2">
      <c r="A1847" s="3" t="s">
        <v>3491</v>
      </c>
      <c r="B1847" s="3" t="s">
        <v>3492</v>
      </c>
      <c r="C1847" s="4"/>
      <c r="D1847" s="4"/>
      <c r="E1847" s="4"/>
    </row>
    <row r="1848" spans="1:5" ht="12.75" x14ac:dyDescent="0.2">
      <c r="A1848" s="3" t="s">
        <v>444</v>
      </c>
      <c r="B1848" s="3" t="s">
        <v>3493</v>
      </c>
      <c r="C1848" s="4"/>
      <c r="D1848" s="4"/>
      <c r="E1848" s="4"/>
    </row>
    <row r="1849" spans="1:5" ht="12.75" x14ac:dyDescent="0.2">
      <c r="A1849" s="3" t="s">
        <v>3494</v>
      </c>
      <c r="B1849" s="3" t="s">
        <v>3495</v>
      </c>
      <c r="C1849" s="4"/>
      <c r="D1849" s="4"/>
      <c r="E1849" s="4"/>
    </row>
    <row r="1850" spans="1:5" ht="12.75" x14ac:dyDescent="0.2">
      <c r="A1850" s="3" t="s">
        <v>3496</v>
      </c>
      <c r="B1850" s="3" t="s">
        <v>3497</v>
      </c>
      <c r="C1850" s="4"/>
      <c r="D1850" s="4"/>
      <c r="E1850" s="4"/>
    </row>
    <row r="1851" spans="1:5" ht="12.75" x14ac:dyDescent="0.2">
      <c r="A1851" s="3" t="s">
        <v>3498</v>
      </c>
      <c r="B1851" s="3" t="s">
        <v>3499</v>
      </c>
      <c r="C1851" s="4"/>
      <c r="D1851" s="4"/>
      <c r="E1851" s="4"/>
    </row>
    <row r="1852" spans="1:5" ht="12.75" x14ac:dyDescent="0.2">
      <c r="A1852" s="3" t="s">
        <v>3500</v>
      </c>
      <c r="B1852" s="3" t="s">
        <v>3501</v>
      </c>
      <c r="C1852" s="4"/>
      <c r="D1852" s="4"/>
      <c r="E1852" s="4"/>
    </row>
    <row r="1853" spans="1:5" ht="12.75" x14ac:dyDescent="0.2">
      <c r="A1853" s="3" t="s">
        <v>3502</v>
      </c>
      <c r="B1853" s="3" t="s">
        <v>3503</v>
      </c>
      <c r="C1853" s="4"/>
      <c r="D1853" s="4"/>
      <c r="E1853" s="4"/>
    </row>
    <row r="1854" spans="1:5" ht="12.75" x14ac:dyDescent="0.2">
      <c r="A1854" s="3" t="s">
        <v>3504</v>
      </c>
      <c r="B1854" s="3" t="s">
        <v>3505</v>
      </c>
      <c r="C1854" s="4"/>
      <c r="D1854" s="4"/>
      <c r="E1854" s="4"/>
    </row>
    <row r="1855" spans="1:5" ht="12.75" x14ac:dyDescent="0.2">
      <c r="A1855" s="3" t="s">
        <v>3506</v>
      </c>
      <c r="B1855" s="3" t="s">
        <v>3507</v>
      </c>
      <c r="C1855" s="4"/>
      <c r="D1855" s="4"/>
      <c r="E1855" s="4"/>
    </row>
    <row r="1856" spans="1:5" ht="12.75" x14ac:dyDescent="0.2">
      <c r="A1856" s="3" t="s">
        <v>3508</v>
      </c>
      <c r="B1856" s="3" t="s">
        <v>3509</v>
      </c>
      <c r="C1856" s="4"/>
      <c r="D1856" s="4"/>
      <c r="E1856" s="4"/>
    </row>
    <row r="1857" spans="1:5" ht="12.75" x14ac:dyDescent="0.2">
      <c r="A1857" s="3" t="s">
        <v>3510</v>
      </c>
      <c r="B1857" s="3" t="s">
        <v>3511</v>
      </c>
      <c r="C1857" s="4"/>
      <c r="D1857" s="4"/>
      <c r="E1857" s="4"/>
    </row>
    <row r="1858" spans="1:5" ht="12.75" x14ac:dyDescent="0.2">
      <c r="A1858" s="3" t="s">
        <v>3512</v>
      </c>
      <c r="B1858" s="3" t="s">
        <v>3513</v>
      </c>
      <c r="C1858" s="4"/>
      <c r="D1858" s="4"/>
      <c r="E1858" s="4"/>
    </row>
    <row r="1859" spans="1:5" ht="12.75" x14ac:dyDescent="0.2">
      <c r="A1859" s="3" t="s">
        <v>3514</v>
      </c>
      <c r="B1859" s="3" t="s">
        <v>3515</v>
      </c>
      <c r="C1859" s="4"/>
      <c r="D1859" s="4"/>
      <c r="E1859" s="4"/>
    </row>
    <row r="1860" spans="1:5" ht="12.75" x14ac:dyDescent="0.2">
      <c r="A1860" s="3" t="s">
        <v>3516</v>
      </c>
      <c r="B1860" s="3" t="s">
        <v>3517</v>
      </c>
      <c r="C1860" s="4"/>
      <c r="D1860" s="4"/>
      <c r="E1860" s="4"/>
    </row>
    <row r="1861" spans="1:5" ht="12.75" x14ac:dyDescent="0.2">
      <c r="A1861" s="3" t="s">
        <v>3518</v>
      </c>
      <c r="B1861" s="3" t="s">
        <v>3519</v>
      </c>
      <c r="C1861" s="4"/>
      <c r="D1861" s="4"/>
      <c r="E1861" s="4"/>
    </row>
    <row r="1862" spans="1:5" ht="12.75" x14ac:dyDescent="0.2">
      <c r="A1862" s="3" t="s">
        <v>3520</v>
      </c>
      <c r="B1862" s="3" t="s">
        <v>3521</v>
      </c>
      <c r="C1862" s="4"/>
      <c r="D1862" s="4"/>
      <c r="E1862" s="4"/>
    </row>
    <row r="1863" spans="1:5" ht="12.75" x14ac:dyDescent="0.2">
      <c r="A1863" s="3" t="s">
        <v>829</v>
      </c>
      <c r="B1863" s="3" t="s">
        <v>3522</v>
      </c>
      <c r="C1863" s="4"/>
      <c r="D1863" s="4"/>
      <c r="E1863" s="4"/>
    </row>
    <row r="1864" spans="1:5" ht="12.75" x14ac:dyDescent="0.2">
      <c r="A1864" s="3" t="s">
        <v>3523</v>
      </c>
      <c r="B1864" s="3" t="s">
        <v>3524</v>
      </c>
      <c r="C1864" s="4"/>
      <c r="D1864" s="4"/>
      <c r="E1864" s="4"/>
    </row>
    <row r="1865" spans="1:5" ht="12.75" x14ac:dyDescent="0.2">
      <c r="A1865" s="3" t="s">
        <v>1738</v>
      </c>
      <c r="B1865" s="3" t="s">
        <v>3525</v>
      </c>
      <c r="C1865" s="4"/>
      <c r="D1865" s="4"/>
      <c r="E1865" s="4"/>
    </row>
    <row r="1866" spans="1:5" ht="12.75" x14ac:dyDescent="0.2">
      <c r="A1866" s="3" t="s">
        <v>3526</v>
      </c>
      <c r="B1866" s="3" t="s">
        <v>3527</v>
      </c>
      <c r="C1866" s="4"/>
      <c r="D1866" s="4"/>
      <c r="E1866" s="4"/>
    </row>
    <row r="1867" spans="1:5" ht="12.75" x14ac:dyDescent="0.2">
      <c r="A1867" s="3" t="s">
        <v>396</v>
      </c>
      <c r="B1867" s="3" t="s">
        <v>3528</v>
      </c>
      <c r="C1867" s="4"/>
      <c r="D1867" s="4"/>
      <c r="E1867" s="4"/>
    </row>
    <row r="1868" spans="1:5" ht="12.75" x14ac:dyDescent="0.2">
      <c r="A1868" s="3" t="s">
        <v>3529</v>
      </c>
      <c r="B1868" s="3" t="s">
        <v>3530</v>
      </c>
      <c r="C1868" s="4"/>
      <c r="D1868" s="4"/>
      <c r="E1868" s="4"/>
    </row>
    <row r="1869" spans="1:5" ht="12.75" x14ac:dyDescent="0.2">
      <c r="A1869" s="3" t="s">
        <v>3531</v>
      </c>
      <c r="B1869" s="3" t="s">
        <v>3532</v>
      </c>
      <c r="C1869" s="4"/>
      <c r="D1869" s="4"/>
      <c r="E1869" s="4"/>
    </row>
    <row r="1870" spans="1:5" ht="12.75" x14ac:dyDescent="0.2">
      <c r="A1870" s="3" t="s">
        <v>396</v>
      </c>
      <c r="B1870" s="3" t="s">
        <v>3533</v>
      </c>
      <c r="C1870" s="4"/>
      <c r="D1870" s="4"/>
      <c r="E1870" s="4"/>
    </row>
    <row r="1871" spans="1:5" ht="12.75" x14ac:dyDescent="0.2">
      <c r="A1871" s="3" t="s">
        <v>3534</v>
      </c>
      <c r="B1871" s="3" t="s">
        <v>3535</v>
      </c>
      <c r="C1871" s="4"/>
      <c r="D1871" s="4"/>
      <c r="E1871" s="4"/>
    </row>
    <row r="1872" spans="1:5" ht="12.75" x14ac:dyDescent="0.2">
      <c r="A1872" s="3" t="s">
        <v>3536</v>
      </c>
      <c r="B1872" s="3" t="s">
        <v>3537</v>
      </c>
      <c r="C1872" s="4"/>
      <c r="D1872" s="4"/>
      <c r="E1872" s="4"/>
    </row>
    <row r="1873" spans="1:5" ht="12.75" x14ac:dyDescent="0.2">
      <c r="A1873" s="3" t="s">
        <v>3538</v>
      </c>
      <c r="B1873" s="3" t="s">
        <v>3539</v>
      </c>
      <c r="C1873" s="4"/>
      <c r="D1873" s="4"/>
      <c r="E1873" s="4"/>
    </row>
    <row r="1874" spans="1:5" ht="12.75" x14ac:dyDescent="0.2">
      <c r="A1874" s="3" t="s">
        <v>3540</v>
      </c>
      <c r="B1874" s="3" t="s">
        <v>3541</v>
      </c>
      <c r="C1874" s="4"/>
      <c r="D1874" s="4"/>
      <c r="E1874" s="4"/>
    </row>
    <row r="1875" spans="1:5" ht="12.75" x14ac:dyDescent="0.2">
      <c r="A1875" s="3" t="s">
        <v>3542</v>
      </c>
      <c r="B1875" s="3" t="s">
        <v>3543</v>
      </c>
      <c r="C1875" s="4"/>
      <c r="D1875" s="4"/>
      <c r="E1875" s="4"/>
    </row>
    <row r="1876" spans="1:5" ht="12.75" x14ac:dyDescent="0.2">
      <c r="A1876" s="3" t="s">
        <v>1118</v>
      </c>
      <c r="B1876" s="3" t="s">
        <v>3544</v>
      </c>
      <c r="C1876" s="4"/>
      <c r="D1876" s="4"/>
      <c r="E1876" s="4"/>
    </row>
    <row r="1877" spans="1:5" ht="12.75" x14ac:dyDescent="0.2">
      <c r="A1877" s="3" t="s">
        <v>3545</v>
      </c>
      <c r="B1877" s="3" t="s">
        <v>3546</v>
      </c>
      <c r="C1877" s="4"/>
      <c r="D1877" s="4"/>
      <c r="E1877" s="4"/>
    </row>
    <row r="1878" spans="1:5" ht="12.75" x14ac:dyDescent="0.2">
      <c r="A1878" s="3" t="s">
        <v>3547</v>
      </c>
      <c r="B1878" s="3" t="s">
        <v>3548</v>
      </c>
      <c r="C1878" s="4"/>
      <c r="D1878" s="4"/>
      <c r="E1878" s="4"/>
    </row>
    <row r="1879" spans="1:5" ht="12.75" x14ac:dyDescent="0.2">
      <c r="A1879" s="3" t="s">
        <v>3549</v>
      </c>
      <c r="B1879" s="3" t="s">
        <v>3550</v>
      </c>
      <c r="C1879" s="4"/>
      <c r="D1879" s="4"/>
      <c r="E1879" s="4"/>
    </row>
    <row r="1880" spans="1:5" ht="12.75" x14ac:dyDescent="0.2">
      <c r="A1880" s="3" t="s">
        <v>3551</v>
      </c>
      <c r="B1880" s="3" t="s">
        <v>3552</v>
      </c>
      <c r="C1880" s="4"/>
      <c r="D1880" s="4"/>
      <c r="E1880" s="4"/>
    </row>
    <row r="1881" spans="1:5" ht="12.75" x14ac:dyDescent="0.2">
      <c r="A1881" s="3" t="s">
        <v>3553</v>
      </c>
      <c r="B1881" s="3" t="s">
        <v>3554</v>
      </c>
      <c r="C1881" s="4"/>
      <c r="D1881" s="4"/>
      <c r="E1881" s="4"/>
    </row>
    <row r="1882" spans="1:5" ht="12.75" x14ac:dyDescent="0.2">
      <c r="A1882" s="3" t="s">
        <v>3555</v>
      </c>
      <c r="B1882" s="3" t="s">
        <v>3556</v>
      </c>
      <c r="C1882" s="4"/>
      <c r="D1882" s="4"/>
      <c r="E1882" s="4"/>
    </row>
    <row r="1883" spans="1:5" ht="12.75" x14ac:dyDescent="0.2">
      <c r="A1883" s="3" t="s">
        <v>3557</v>
      </c>
      <c r="B1883" s="3" t="s">
        <v>3558</v>
      </c>
      <c r="C1883" s="4"/>
      <c r="D1883" s="4"/>
      <c r="E1883" s="4"/>
    </row>
    <row r="1884" spans="1:5" ht="12.75" x14ac:dyDescent="0.2">
      <c r="A1884" s="3" t="s">
        <v>3559</v>
      </c>
      <c r="B1884" s="3" t="s">
        <v>3560</v>
      </c>
      <c r="C1884" s="4"/>
      <c r="D1884" s="4"/>
      <c r="E1884" s="4"/>
    </row>
    <row r="1885" spans="1:5" ht="12.75" x14ac:dyDescent="0.2">
      <c r="A1885" s="3" t="s">
        <v>1108</v>
      </c>
      <c r="B1885" s="3" t="s">
        <v>3561</v>
      </c>
      <c r="C1885" s="4"/>
      <c r="D1885" s="4"/>
      <c r="E1885" s="4"/>
    </row>
    <row r="1886" spans="1:5" ht="12.75" x14ac:dyDescent="0.2">
      <c r="A1886" s="3" t="s">
        <v>3562</v>
      </c>
      <c r="B1886" s="3" t="s">
        <v>3563</v>
      </c>
      <c r="C1886" s="4"/>
      <c r="D1886" s="4"/>
      <c r="E1886" s="4"/>
    </row>
    <row r="1887" spans="1:5" ht="12.75" x14ac:dyDescent="0.2">
      <c r="A1887" s="3" t="s">
        <v>3564</v>
      </c>
      <c r="B1887" s="3" t="s">
        <v>3565</v>
      </c>
      <c r="C1887" s="4"/>
      <c r="D1887" s="4"/>
      <c r="E1887" s="4"/>
    </row>
    <row r="1888" spans="1:5" ht="12.75" x14ac:dyDescent="0.2">
      <c r="A1888" s="3" t="s">
        <v>3566</v>
      </c>
      <c r="B1888" s="3" t="s">
        <v>3567</v>
      </c>
      <c r="C1888" s="4"/>
      <c r="D1888" s="4"/>
      <c r="E1888" s="4"/>
    </row>
    <row r="1889" spans="1:5" ht="12.75" x14ac:dyDescent="0.2">
      <c r="A1889" s="3" t="s">
        <v>3568</v>
      </c>
      <c r="B1889" s="3" t="s">
        <v>3569</v>
      </c>
      <c r="C1889" s="4"/>
      <c r="D1889" s="4"/>
      <c r="E1889" s="4"/>
    </row>
    <row r="1890" spans="1:5" ht="12.75" x14ac:dyDescent="0.2">
      <c r="A1890" s="3" t="s">
        <v>3570</v>
      </c>
      <c r="B1890" s="3" t="s">
        <v>3571</v>
      </c>
      <c r="C1890" s="4"/>
      <c r="D1890" s="4"/>
      <c r="E1890" s="4"/>
    </row>
    <row r="1891" spans="1:5" ht="12.75" x14ac:dyDescent="0.2">
      <c r="A1891" s="3" t="s">
        <v>3570</v>
      </c>
      <c r="B1891" s="3" t="s">
        <v>3571</v>
      </c>
      <c r="C1891" s="4"/>
      <c r="D1891" s="4"/>
      <c r="E1891" s="4"/>
    </row>
    <row r="1892" spans="1:5" ht="12.75" x14ac:dyDescent="0.2">
      <c r="A1892" s="3" t="s">
        <v>3570</v>
      </c>
      <c r="B1892" s="3" t="s">
        <v>3571</v>
      </c>
      <c r="C1892" s="4"/>
      <c r="D1892" s="4"/>
      <c r="E1892" s="4"/>
    </row>
    <row r="1893" spans="1:5" ht="12.75" x14ac:dyDescent="0.2">
      <c r="A1893" s="3" t="s">
        <v>3572</v>
      </c>
      <c r="B1893" s="3" t="s">
        <v>3573</v>
      </c>
      <c r="C1893" s="4"/>
      <c r="D1893" s="4"/>
      <c r="E1893" s="4"/>
    </row>
    <row r="1894" spans="1:5" ht="12.75" x14ac:dyDescent="0.2">
      <c r="A1894" s="3" t="s">
        <v>3574</v>
      </c>
      <c r="B1894" s="3" t="s">
        <v>3575</v>
      </c>
      <c r="C1894" s="4"/>
      <c r="D1894" s="4"/>
      <c r="E1894" s="4"/>
    </row>
    <row r="1895" spans="1:5" ht="12.75" x14ac:dyDescent="0.2">
      <c r="A1895" s="3" t="s">
        <v>3576</v>
      </c>
      <c r="B1895" s="3" t="s">
        <v>3577</v>
      </c>
      <c r="C1895" s="4"/>
      <c r="D1895" s="4"/>
      <c r="E1895" s="4"/>
    </row>
    <row r="1896" spans="1:5" ht="12.75" x14ac:dyDescent="0.2">
      <c r="A1896" s="3" t="s">
        <v>3578</v>
      </c>
      <c r="B1896" s="3" t="s">
        <v>3579</v>
      </c>
      <c r="C1896" s="4"/>
      <c r="D1896" s="4"/>
      <c r="E1896" s="4"/>
    </row>
    <row r="1897" spans="1:5" ht="12.75" x14ac:dyDescent="0.2">
      <c r="A1897" s="3" t="s">
        <v>3580</v>
      </c>
      <c r="B1897" s="3" t="s">
        <v>3581</v>
      </c>
      <c r="C1897" s="4"/>
      <c r="D1897" s="4"/>
      <c r="E1897" s="4"/>
    </row>
    <row r="1898" spans="1:5" ht="12.75" x14ac:dyDescent="0.2">
      <c r="A1898" s="3" t="s">
        <v>3582</v>
      </c>
      <c r="B1898" s="3" t="s">
        <v>3583</v>
      </c>
      <c r="C1898" s="4"/>
      <c r="D1898" s="4"/>
      <c r="E1898" s="4"/>
    </row>
    <row r="1899" spans="1:5" ht="12.75" x14ac:dyDescent="0.2">
      <c r="A1899" s="3" t="s">
        <v>3584</v>
      </c>
      <c r="B1899" s="3" t="s">
        <v>3585</v>
      </c>
      <c r="C1899" s="4"/>
      <c r="D1899" s="4"/>
      <c r="E1899" s="4"/>
    </row>
    <row r="1900" spans="1:5" ht="12.75" x14ac:dyDescent="0.2">
      <c r="A1900" s="3" t="s">
        <v>3586</v>
      </c>
      <c r="B1900" s="3" t="s">
        <v>3587</v>
      </c>
      <c r="C1900" s="4"/>
      <c r="D1900" s="4"/>
      <c r="E1900" s="4"/>
    </row>
    <row r="1901" spans="1:5" ht="12.75" x14ac:dyDescent="0.2">
      <c r="A1901" s="3" t="s">
        <v>3588</v>
      </c>
      <c r="B1901" s="3" t="s">
        <v>3589</v>
      </c>
      <c r="C1901" s="4"/>
      <c r="D1901" s="4"/>
      <c r="E1901" s="4"/>
    </row>
    <row r="1902" spans="1:5" ht="12.75" x14ac:dyDescent="0.2">
      <c r="A1902" s="3" t="s">
        <v>3590</v>
      </c>
      <c r="B1902" s="3" t="s">
        <v>3591</v>
      </c>
      <c r="C1902" s="4"/>
      <c r="D1902" s="4"/>
      <c r="E1902" s="4"/>
    </row>
    <row r="1903" spans="1:5" ht="12.75" x14ac:dyDescent="0.2">
      <c r="A1903" s="3" t="s">
        <v>3592</v>
      </c>
      <c r="B1903" s="3" t="s">
        <v>3593</v>
      </c>
      <c r="C1903" s="4"/>
      <c r="D1903" s="4"/>
      <c r="E1903" s="4"/>
    </row>
    <row r="1904" spans="1:5" ht="12.75" x14ac:dyDescent="0.2">
      <c r="A1904" s="3" t="s">
        <v>3594</v>
      </c>
      <c r="B1904" s="3" t="s">
        <v>3595</v>
      </c>
      <c r="C1904" s="4"/>
      <c r="D1904" s="4"/>
      <c r="E1904" s="4"/>
    </row>
    <row r="1905" spans="1:5" ht="12.75" x14ac:dyDescent="0.2">
      <c r="A1905" s="3" t="s">
        <v>3596</v>
      </c>
      <c r="B1905" s="3" t="s">
        <v>3597</v>
      </c>
      <c r="C1905" s="4"/>
      <c r="D1905" s="4"/>
      <c r="E1905" s="4"/>
    </row>
    <row r="1906" spans="1:5" ht="12.75" x14ac:dyDescent="0.2">
      <c r="A1906" s="3" t="s">
        <v>231</v>
      </c>
      <c r="B1906" s="3" t="s">
        <v>3598</v>
      </c>
      <c r="C1906" s="4"/>
      <c r="D1906" s="4"/>
      <c r="E1906" s="4"/>
    </row>
    <row r="1907" spans="1:5" ht="12.75" x14ac:dyDescent="0.2">
      <c r="A1907" s="3" t="s">
        <v>3599</v>
      </c>
      <c r="B1907" s="3" t="s">
        <v>3600</v>
      </c>
      <c r="C1907" s="4"/>
      <c r="D1907" s="4"/>
      <c r="E1907" s="4"/>
    </row>
    <row r="1908" spans="1:5" ht="12.75" x14ac:dyDescent="0.2">
      <c r="A1908" s="3" t="s">
        <v>3601</v>
      </c>
      <c r="B1908" s="3" t="s">
        <v>3602</v>
      </c>
      <c r="C1908" s="4"/>
      <c r="D1908" s="4"/>
      <c r="E1908" s="4"/>
    </row>
    <row r="1909" spans="1:5" ht="12.75" x14ac:dyDescent="0.2">
      <c r="A1909" s="3" t="s">
        <v>3603</v>
      </c>
      <c r="B1909" s="3" t="s">
        <v>3604</v>
      </c>
      <c r="C1909" s="4"/>
      <c r="D1909" s="4"/>
      <c r="E1909" s="4"/>
    </row>
    <row r="1910" spans="1:5" ht="12.75" x14ac:dyDescent="0.2">
      <c r="A1910" s="3" t="s">
        <v>3605</v>
      </c>
      <c r="B1910" s="3" t="s">
        <v>3606</v>
      </c>
      <c r="C1910" s="4"/>
      <c r="D1910" s="4"/>
      <c r="E1910" s="4"/>
    </row>
    <row r="1911" spans="1:5" ht="12.75" x14ac:dyDescent="0.2">
      <c r="A1911" s="3" t="s">
        <v>3605</v>
      </c>
      <c r="B1911" s="3" t="s">
        <v>3606</v>
      </c>
      <c r="C1911" s="4"/>
      <c r="D1911" s="4"/>
      <c r="E1911" s="4"/>
    </row>
    <row r="1912" spans="1:5" ht="12.75" x14ac:dyDescent="0.2">
      <c r="A1912" s="3" t="s">
        <v>3605</v>
      </c>
      <c r="B1912" s="3" t="s">
        <v>3606</v>
      </c>
      <c r="C1912" s="4"/>
      <c r="D1912" s="4"/>
      <c r="E1912" s="4"/>
    </row>
    <row r="1913" spans="1:5" ht="12.75" x14ac:dyDescent="0.2">
      <c r="A1913" s="3" t="s">
        <v>3607</v>
      </c>
      <c r="B1913" s="3" t="s">
        <v>3608</v>
      </c>
      <c r="C1913" s="4"/>
      <c r="D1913" s="4"/>
      <c r="E1913" s="4"/>
    </row>
    <row r="1914" spans="1:5" ht="12.75" x14ac:dyDescent="0.2">
      <c r="A1914" s="3" t="s">
        <v>3609</v>
      </c>
      <c r="B1914" s="3" t="s">
        <v>3610</v>
      </c>
      <c r="C1914" s="4"/>
      <c r="D1914" s="4"/>
      <c r="E1914" s="4"/>
    </row>
    <row r="1915" spans="1:5" ht="12.75" x14ac:dyDescent="0.2">
      <c r="A1915" s="3" t="s">
        <v>3611</v>
      </c>
      <c r="B1915" s="3" t="s">
        <v>3612</v>
      </c>
      <c r="C1915" s="4"/>
      <c r="D1915" s="4"/>
      <c r="E1915" s="4"/>
    </row>
    <row r="1916" spans="1:5" ht="12.75" x14ac:dyDescent="0.2">
      <c r="A1916" s="3" t="s">
        <v>3613</v>
      </c>
      <c r="B1916" s="3" t="s">
        <v>3614</v>
      </c>
      <c r="C1916" s="4"/>
      <c r="D1916" s="4"/>
      <c r="E1916" s="4"/>
    </row>
    <row r="1917" spans="1:5" ht="12.75" x14ac:dyDescent="0.2">
      <c r="A1917" s="3" t="s">
        <v>3615</v>
      </c>
      <c r="B1917" s="3" t="s">
        <v>3616</v>
      </c>
      <c r="C1917" s="4"/>
      <c r="D1917" s="4"/>
      <c r="E1917" s="4"/>
    </row>
    <row r="1918" spans="1:5" ht="12.75" x14ac:dyDescent="0.2">
      <c r="A1918" s="3" t="s">
        <v>3617</v>
      </c>
      <c r="B1918" s="3" t="s">
        <v>3618</v>
      </c>
      <c r="C1918" s="4"/>
      <c r="D1918" s="4"/>
      <c r="E1918" s="4"/>
    </row>
    <row r="1919" spans="1:5" ht="12.75" x14ac:dyDescent="0.2">
      <c r="A1919" s="3" t="s">
        <v>3063</v>
      </c>
      <c r="B1919" s="3" t="s">
        <v>3619</v>
      </c>
      <c r="C1919" s="4"/>
      <c r="D1919" s="4"/>
      <c r="E1919" s="4"/>
    </row>
    <row r="1920" spans="1:5" ht="12.75" x14ac:dyDescent="0.2">
      <c r="A1920" s="3" t="s">
        <v>3620</v>
      </c>
      <c r="B1920" s="3" t="s">
        <v>3621</v>
      </c>
      <c r="C1920" s="4"/>
      <c r="D1920" s="4"/>
      <c r="E1920" s="4"/>
    </row>
    <row r="1921" spans="1:5" ht="12.75" x14ac:dyDescent="0.2">
      <c r="A1921" s="3" t="s">
        <v>3622</v>
      </c>
      <c r="B1921" s="3" t="s">
        <v>3623</v>
      </c>
      <c r="C1921" s="4"/>
      <c r="D1921" s="4"/>
      <c r="E1921" s="4"/>
    </row>
    <row r="1922" spans="1:5" ht="12.75" x14ac:dyDescent="0.2">
      <c r="A1922" s="3" t="s">
        <v>3624</v>
      </c>
      <c r="B1922" s="3" t="s">
        <v>3625</v>
      </c>
      <c r="C1922" s="4"/>
      <c r="D1922" s="4"/>
      <c r="E1922" s="4"/>
    </row>
    <row r="1923" spans="1:5" ht="12.75" x14ac:dyDescent="0.2">
      <c r="A1923" s="3" t="s">
        <v>2027</v>
      </c>
      <c r="B1923" s="3" t="s">
        <v>3626</v>
      </c>
      <c r="C1923" s="4"/>
      <c r="D1923" s="4"/>
      <c r="E1923" s="4"/>
    </row>
    <row r="1924" spans="1:5" ht="12.75" x14ac:dyDescent="0.2">
      <c r="A1924" s="3" t="s">
        <v>3627</v>
      </c>
      <c r="B1924" s="3" t="s">
        <v>3628</v>
      </c>
      <c r="C1924" s="4"/>
      <c r="D1924" s="4"/>
      <c r="E1924" s="4"/>
    </row>
    <row r="1925" spans="1:5" ht="12.75" x14ac:dyDescent="0.2">
      <c r="A1925" s="3" t="s">
        <v>3629</v>
      </c>
      <c r="B1925" s="3" t="s">
        <v>3630</v>
      </c>
      <c r="C1925" s="4"/>
      <c r="D1925" s="4"/>
      <c r="E1925" s="4"/>
    </row>
    <row r="1926" spans="1:5" ht="12.75" x14ac:dyDescent="0.2">
      <c r="A1926" s="3" t="s">
        <v>3631</v>
      </c>
      <c r="B1926" s="3" t="s">
        <v>3632</v>
      </c>
      <c r="C1926" s="4"/>
      <c r="D1926" s="4"/>
      <c r="E1926" s="4"/>
    </row>
    <row r="1927" spans="1:5" ht="12.75" x14ac:dyDescent="0.2">
      <c r="A1927" s="3" t="s">
        <v>3633</v>
      </c>
      <c r="B1927" s="3" t="s">
        <v>3634</v>
      </c>
      <c r="C1927" s="4"/>
      <c r="D1927" s="4"/>
      <c r="E1927" s="4"/>
    </row>
    <row r="1928" spans="1:5" ht="12.75" x14ac:dyDescent="0.2">
      <c r="A1928" s="3" t="s">
        <v>3635</v>
      </c>
      <c r="B1928" s="3" t="s">
        <v>3636</v>
      </c>
      <c r="C1928" s="4"/>
      <c r="D1928" s="4"/>
      <c r="E1928" s="4"/>
    </row>
    <row r="1929" spans="1:5" ht="12.75" x14ac:dyDescent="0.2">
      <c r="A1929" s="3" t="s">
        <v>3637</v>
      </c>
      <c r="B1929" s="3" t="s">
        <v>3638</v>
      </c>
      <c r="C1929" s="4"/>
      <c r="D1929" s="4"/>
      <c r="E1929" s="4"/>
    </row>
    <row r="1930" spans="1:5" ht="12.75" x14ac:dyDescent="0.2">
      <c r="A1930" s="3" t="s">
        <v>3639</v>
      </c>
      <c r="B1930" s="3" t="s">
        <v>3640</v>
      </c>
      <c r="C1930" s="4"/>
      <c r="D1930" s="4"/>
      <c r="E1930" s="4"/>
    </row>
    <row r="1931" spans="1:5" ht="12.75" x14ac:dyDescent="0.2">
      <c r="A1931" s="3" t="s">
        <v>3641</v>
      </c>
      <c r="B1931" s="3" t="s">
        <v>3642</v>
      </c>
      <c r="C1931" s="4"/>
      <c r="D1931" s="4"/>
      <c r="E1931" s="4"/>
    </row>
    <row r="1932" spans="1:5" ht="12.75" x14ac:dyDescent="0.2">
      <c r="A1932" s="3" t="s">
        <v>3643</v>
      </c>
      <c r="B1932" s="3" t="s">
        <v>3644</v>
      </c>
      <c r="C1932" s="4"/>
      <c r="D1932" s="4"/>
      <c r="E1932" s="4"/>
    </row>
    <row r="1933" spans="1:5" ht="12.75" x14ac:dyDescent="0.2">
      <c r="A1933" s="3" t="s">
        <v>3645</v>
      </c>
      <c r="B1933" s="3" t="s">
        <v>3646</v>
      </c>
      <c r="C1933" s="4"/>
      <c r="D1933" s="4"/>
      <c r="E1933" s="4"/>
    </row>
    <row r="1934" spans="1:5" ht="12.75" x14ac:dyDescent="0.2">
      <c r="A1934" s="3" t="s">
        <v>3647</v>
      </c>
      <c r="B1934" s="3" t="s">
        <v>3648</v>
      </c>
      <c r="C1934" s="4"/>
      <c r="D1934" s="4"/>
      <c r="E1934" s="4"/>
    </row>
    <row r="1935" spans="1:5" ht="12.75" x14ac:dyDescent="0.2">
      <c r="A1935" s="3" t="s">
        <v>3649</v>
      </c>
      <c r="B1935" s="3" t="s">
        <v>3648</v>
      </c>
      <c r="C1935" s="4"/>
      <c r="D1935" s="4"/>
      <c r="E1935" s="4"/>
    </row>
    <row r="1936" spans="1:5" ht="12.75" x14ac:dyDescent="0.2">
      <c r="A1936" s="3" t="s">
        <v>3650</v>
      </c>
      <c r="B1936" s="3" t="s">
        <v>3651</v>
      </c>
      <c r="C1936" s="4"/>
      <c r="D1936" s="4"/>
      <c r="E1936" s="4"/>
    </row>
    <row r="1937" spans="1:5" ht="12.75" x14ac:dyDescent="0.2">
      <c r="A1937" s="3" t="s">
        <v>3652</v>
      </c>
      <c r="B1937" s="3" t="s">
        <v>3653</v>
      </c>
      <c r="C1937" s="4"/>
      <c r="D1937" s="4"/>
      <c r="E1937" s="4"/>
    </row>
    <row r="1938" spans="1:5" ht="12.75" x14ac:dyDescent="0.2">
      <c r="A1938" s="3" t="s">
        <v>3654</v>
      </c>
      <c r="B1938" s="3" t="s">
        <v>3655</v>
      </c>
      <c r="C1938" s="4"/>
      <c r="D1938" s="4"/>
      <c r="E1938" s="4"/>
    </row>
    <row r="1939" spans="1:5" ht="12.75" x14ac:dyDescent="0.2">
      <c r="A1939" s="3" t="s">
        <v>3656</v>
      </c>
      <c r="B1939" s="3" t="s">
        <v>3657</v>
      </c>
      <c r="C1939" s="4"/>
      <c r="D1939" s="4"/>
      <c r="E1939" s="4"/>
    </row>
    <row r="1940" spans="1:5" ht="12.75" x14ac:dyDescent="0.2">
      <c r="A1940" s="3" t="s">
        <v>3658</v>
      </c>
      <c r="B1940" s="3" t="s">
        <v>3659</v>
      </c>
      <c r="C1940" s="4"/>
      <c r="D1940" s="4"/>
      <c r="E1940" s="4"/>
    </row>
    <row r="1941" spans="1:5" ht="12.75" x14ac:dyDescent="0.2">
      <c r="A1941" s="3" t="s">
        <v>3660</v>
      </c>
      <c r="B1941" s="3" t="s">
        <v>3661</v>
      </c>
      <c r="C1941" s="4"/>
      <c r="D1941" s="4"/>
      <c r="E1941" s="4"/>
    </row>
    <row r="1942" spans="1:5" ht="12.75" x14ac:dyDescent="0.2">
      <c r="A1942" s="3" t="s">
        <v>3662</v>
      </c>
      <c r="B1942" s="3" t="s">
        <v>3663</v>
      </c>
      <c r="C1942" s="4"/>
      <c r="D1942" s="4"/>
      <c r="E1942" s="4"/>
    </row>
    <row r="1943" spans="1:5" ht="12.75" x14ac:dyDescent="0.2">
      <c r="A1943" s="3" t="s">
        <v>3664</v>
      </c>
      <c r="B1943" s="3" t="s">
        <v>3665</v>
      </c>
      <c r="C1943" s="4"/>
      <c r="D1943" s="4"/>
      <c r="E1943" s="4"/>
    </row>
    <row r="1944" spans="1:5" ht="12.75" x14ac:dyDescent="0.2">
      <c r="A1944" s="3" t="s">
        <v>3666</v>
      </c>
      <c r="B1944" s="3" t="s">
        <v>3667</v>
      </c>
      <c r="C1944" s="4"/>
      <c r="D1944" s="4"/>
      <c r="E1944" s="4"/>
    </row>
    <row r="1945" spans="1:5" ht="12.75" x14ac:dyDescent="0.2">
      <c r="A1945" s="3" t="s">
        <v>3668</v>
      </c>
      <c r="B1945" s="3" t="s">
        <v>3669</v>
      </c>
      <c r="C1945" s="4"/>
      <c r="D1945" s="4"/>
      <c r="E1945" s="4"/>
    </row>
    <row r="1946" spans="1:5" ht="12.75" x14ac:dyDescent="0.2">
      <c r="A1946" s="3" t="s">
        <v>3670</v>
      </c>
      <c r="B1946" s="3" t="s">
        <v>3671</v>
      </c>
      <c r="C1946" s="4"/>
      <c r="D1946" s="4"/>
      <c r="E1946" s="4"/>
    </row>
    <row r="1947" spans="1:5" ht="12.75" x14ac:dyDescent="0.2">
      <c r="A1947" s="3" t="s">
        <v>3672</v>
      </c>
      <c r="B1947" s="3" t="s">
        <v>3673</v>
      </c>
      <c r="C1947" s="4"/>
      <c r="D1947" s="4"/>
      <c r="E1947" s="4"/>
    </row>
    <row r="1948" spans="1:5" ht="12.75" x14ac:dyDescent="0.2">
      <c r="A1948" s="3" t="s">
        <v>3674</v>
      </c>
      <c r="B1948" s="3" t="s">
        <v>3675</v>
      </c>
      <c r="C1948" s="4"/>
      <c r="D1948" s="4"/>
      <c r="E1948" s="4"/>
    </row>
    <row r="1949" spans="1:5" ht="12.75" x14ac:dyDescent="0.2">
      <c r="A1949" s="3" t="s">
        <v>3676</v>
      </c>
      <c r="B1949" s="3" t="s">
        <v>3677</v>
      </c>
      <c r="C1949" s="4"/>
      <c r="D1949" s="4"/>
      <c r="E1949" s="4"/>
    </row>
    <row r="1950" spans="1:5" ht="12.75" x14ac:dyDescent="0.2">
      <c r="A1950" s="3" t="s">
        <v>3678</v>
      </c>
      <c r="B1950" s="3" t="s">
        <v>3679</v>
      </c>
      <c r="C1950" s="4"/>
      <c r="D1950" s="4"/>
      <c r="E1950" s="4"/>
    </row>
    <row r="1951" spans="1:5" ht="12.75" x14ac:dyDescent="0.2">
      <c r="A1951" s="3" t="s">
        <v>3680</v>
      </c>
      <c r="B1951" s="3" t="s">
        <v>3681</v>
      </c>
      <c r="C1951" s="4"/>
      <c r="D1951" s="4"/>
      <c r="E1951" s="4"/>
    </row>
    <row r="1952" spans="1:5" ht="12.75" x14ac:dyDescent="0.2">
      <c r="A1952" s="3" t="s">
        <v>3682</v>
      </c>
      <c r="B1952" s="3" t="s">
        <v>3683</v>
      </c>
      <c r="C1952" s="4"/>
      <c r="D1952" s="4"/>
      <c r="E1952" s="4"/>
    </row>
    <row r="1953" spans="1:5" ht="12.75" x14ac:dyDescent="0.2">
      <c r="A1953" s="3" t="s">
        <v>3684</v>
      </c>
      <c r="B1953" s="3" t="s">
        <v>3685</v>
      </c>
      <c r="C1953" s="4"/>
      <c r="D1953" s="4"/>
      <c r="E1953" s="4"/>
    </row>
    <row r="1954" spans="1:5" ht="12.75" x14ac:dyDescent="0.2">
      <c r="A1954" s="3" t="s">
        <v>3686</v>
      </c>
      <c r="B1954" s="3" t="s">
        <v>3687</v>
      </c>
      <c r="C1954" s="4"/>
      <c r="D1954" s="4"/>
      <c r="E1954" s="4"/>
    </row>
    <row r="1955" spans="1:5" ht="12.75" x14ac:dyDescent="0.2">
      <c r="A1955" s="3" t="s">
        <v>3688</v>
      </c>
      <c r="B1955" s="3" t="s">
        <v>3689</v>
      </c>
      <c r="C1955" s="4"/>
      <c r="D1955" s="4"/>
      <c r="E1955" s="4"/>
    </row>
    <row r="1956" spans="1:5" ht="12.75" x14ac:dyDescent="0.2">
      <c r="A1956" s="3" t="s">
        <v>3690</v>
      </c>
      <c r="B1956" s="3" t="s">
        <v>3691</v>
      </c>
      <c r="C1956" s="4"/>
      <c r="D1956" s="4"/>
      <c r="E1956" s="4"/>
    </row>
    <row r="1957" spans="1:5" ht="12.75" x14ac:dyDescent="0.2">
      <c r="A1957" s="3" t="s">
        <v>3692</v>
      </c>
      <c r="B1957" s="3" t="s">
        <v>3693</v>
      </c>
      <c r="C1957" s="4"/>
      <c r="D1957" s="4"/>
      <c r="E1957" s="4"/>
    </row>
    <row r="1958" spans="1:5" ht="12.75" x14ac:dyDescent="0.2">
      <c r="A1958" s="3" t="s">
        <v>3694</v>
      </c>
      <c r="B1958" s="3" t="s">
        <v>3695</v>
      </c>
      <c r="C1958" s="4"/>
      <c r="D1958" s="4"/>
      <c r="E1958" s="4"/>
    </row>
    <row r="1959" spans="1:5" ht="12.75" x14ac:dyDescent="0.2">
      <c r="A1959" s="3" t="s">
        <v>3696</v>
      </c>
      <c r="B1959" s="3" t="s">
        <v>3697</v>
      </c>
      <c r="C1959" s="4"/>
      <c r="D1959" s="4"/>
      <c r="E1959" s="4"/>
    </row>
    <row r="1960" spans="1:5" ht="12.75" x14ac:dyDescent="0.2">
      <c r="A1960" s="3" t="s">
        <v>3698</v>
      </c>
      <c r="B1960" s="3" t="s">
        <v>3699</v>
      </c>
      <c r="C1960" s="4"/>
      <c r="D1960" s="4"/>
      <c r="E1960" s="4"/>
    </row>
    <row r="1961" spans="1:5" ht="12.75" x14ac:dyDescent="0.2">
      <c r="A1961" s="3" t="s">
        <v>3700</v>
      </c>
      <c r="B1961" s="3" t="s">
        <v>3701</v>
      </c>
      <c r="C1961" s="4"/>
      <c r="D1961" s="4"/>
      <c r="E1961" s="4"/>
    </row>
    <row r="1962" spans="1:5" ht="12.75" x14ac:dyDescent="0.2">
      <c r="A1962" s="3" t="s">
        <v>3702</v>
      </c>
      <c r="B1962" s="3" t="s">
        <v>3703</v>
      </c>
      <c r="C1962" s="4"/>
      <c r="D1962" s="4"/>
      <c r="E1962" s="4"/>
    </row>
    <row r="1963" spans="1:5" ht="12.75" x14ac:dyDescent="0.2">
      <c r="A1963" s="3" t="s">
        <v>3704</v>
      </c>
      <c r="B1963" s="3" t="s">
        <v>3705</v>
      </c>
      <c r="C1963" s="4"/>
      <c r="D1963" s="4"/>
      <c r="E1963" s="4"/>
    </row>
    <row r="1964" spans="1:5" ht="12.75" x14ac:dyDescent="0.2">
      <c r="A1964" s="3" t="s">
        <v>3706</v>
      </c>
      <c r="B1964" s="3" t="s">
        <v>3707</v>
      </c>
      <c r="C1964" s="4"/>
      <c r="D1964" s="4"/>
      <c r="E1964" s="4"/>
    </row>
    <row r="1965" spans="1:5" ht="12.75" x14ac:dyDescent="0.2">
      <c r="A1965" s="3" t="s">
        <v>3375</v>
      </c>
      <c r="B1965" s="3" t="s">
        <v>3708</v>
      </c>
      <c r="C1965" s="4"/>
      <c r="D1965" s="4"/>
      <c r="E1965" s="4"/>
    </row>
    <row r="1966" spans="1:5" ht="12.75" x14ac:dyDescent="0.2">
      <c r="A1966" s="3" t="s">
        <v>3375</v>
      </c>
      <c r="B1966" s="3" t="s">
        <v>3708</v>
      </c>
      <c r="C1966" s="4"/>
      <c r="D1966" s="4"/>
      <c r="E1966" s="4"/>
    </row>
    <row r="1967" spans="1:5" ht="12.75" x14ac:dyDescent="0.2">
      <c r="A1967" s="3" t="s">
        <v>3375</v>
      </c>
      <c r="B1967" s="3" t="s">
        <v>3708</v>
      </c>
      <c r="C1967" s="4"/>
      <c r="D1967" s="4"/>
      <c r="E1967" s="4"/>
    </row>
    <row r="1968" spans="1:5" ht="12.75" x14ac:dyDescent="0.2">
      <c r="A1968" s="3" t="s">
        <v>3709</v>
      </c>
      <c r="B1968" s="3" t="s">
        <v>3710</v>
      </c>
      <c r="C1968" s="4"/>
      <c r="D1968" s="4"/>
      <c r="E1968" s="4"/>
    </row>
    <row r="1969" spans="1:5" ht="12.75" x14ac:dyDescent="0.2">
      <c r="A1969" s="3" t="s">
        <v>3711</v>
      </c>
      <c r="B1969" s="3" t="s">
        <v>3712</v>
      </c>
      <c r="C1969" s="4"/>
      <c r="D1969" s="4"/>
      <c r="E1969" s="4"/>
    </row>
    <row r="1970" spans="1:5" ht="12.75" x14ac:dyDescent="0.2">
      <c r="A1970" s="3" t="s">
        <v>3713</v>
      </c>
      <c r="B1970" s="3" t="s">
        <v>3714</v>
      </c>
      <c r="C1970" s="4"/>
      <c r="D1970" s="4"/>
      <c r="E1970" s="4"/>
    </row>
    <row r="1971" spans="1:5" ht="12.75" x14ac:dyDescent="0.2">
      <c r="A1971" s="3" t="s">
        <v>3715</v>
      </c>
      <c r="B1971" s="3" t="s">
        <v>3716</v>
      </c>
      <c r="C1971" s="4"/>
      <c r="D1971" s="4"/>
      <c r="E1971" s="4"/>
    </row>
    <row r="1972" spans="1:5" ht="12.75" x14ac:dyDescent="0.2">
      <c r="A1972" s="3" t="s">
        <v>3717</v>
      </c>
      <c r="B1972" s="3" t="s">
        <v>3718</v>
      </c>
      <c r="C1972" s="4"/>
      <c r="D1972" s="4"/>
      <c r="E1972" s="4"/>
    </row>
    <row r="1973" spans="1:5" ht="12.75" x14ac:dyDescent="0.2">
      <c r="A1973" s="3" t="s">
        <v>3719</v>
      </c>
      <c r="B1973" s="3" t="s">
        <v>3720</v>
      </c>
      <c r="C1973" s="4"/>
      <c r="D1973" s="4"/>
      <c r="E1973" s="4"/>
    </row>
    <row r="1974" spans="1:5" ht="12.75" x14ac:dyDescent="0.2">
      <c r="A1974" s="3" t="s">
        <v>67</v>
      </c>
      <c r="B1974" s="3" t="s">
        <v>3721</v>
      </c>
      <c r="C1974" s="4"/>
      <c r="D1974" s="4"/>
      <c r="E1974" s="4"/>
    </row>
    <row r="1975" spans="1:5" ht="12.75" x14ac:dyDescent="0.2">
      <c r="A1975" s="3" t="s">
        <v>3722</v>
      </c>
      <c r="B1975" s="3" t="s">
        <v>3723</v>
      </c>
      <c r="C1975" s="4"/>
      <c r="D1975" s="4"/>
      <c r="E1975" s="4"/>
    </row>
    <row r="1976" spans="1:5" ht="12.75" x14ac:dyDescent="0.2">
      <c r="A1976" s="3" t="s">
        <v>3724</v>
      </c>
      <c r="B1976" s="3" t="s">
        <v>3725</v>
      </c>
      <c r="C1976" s="4"/>
      <c r="D1976" s="4"/>
      <c r="E1976" s="4"/>
    </row>
    <row r="1977" spans="1:5" ht="12.75" x14ac:dyDescent="0.2">
      <c r="A1977" s="3" t="s">
        <v>3726</v>
      </c>
      <c r="B1977" s="3" t="s">
        <v>3727</v>
      </c>
      <c r="C1977" s="4"/>
      <c r="D1977" s="4"/>
      <c r="E1977" s="4"/>
    </row>
    <row r="1978" spans="1:5" ht="12.75" x14ac:dyDescent="0.2">
      <c r="A1978" s="3" t="s">
        <v>3728</v>
      </c>
      <c r="B1978" s="3" t="s">
        <v>3729</v>
      </c>
      <c r="C1978" s="4"/>
      <c r="D1978" s="4"/>
      <c r="E1978" s="4"/>
    </row>
    <row r="1979" spans="1:5" ht="12.75" x14ac:dyDescent="0.2">
      <c r="A1979" s="3" t="s">
        <v>3730</v>
      </c>
      <c r="B1979" s="3" t="s">
        <v>3731</v>
      </c>
      <c r="C1979" s="4"/>
      <c r="D1979" s="4"/>
      <c r="E1979" s="4"/>
    </row>
    <row r="1980" spans="1:5" ht="12.75" x14ac:dyDescent="0.2">
      <c r="A1980" s="3" t="s">
        <v>3732</v>
      </c>
      <c r="B1980" s="3" t="s">
        <v>3733</v>
      </c>
      <c r="C1980" s="4"/>
      <c r="D1980" s="4"/>
      <c r="E1980" s="4"/>
    </row>
    <row r="1981" spans="1:5" ht="12.75" x14ac:dyDescent="0.2">
      <c r="A1981" s="3" t="s">
        <v>2982</v>
      </c>
      <c r="B1981" s="3" t="s">
        <v>3734</v>
      </c>
      <c r="C1981" s="4"/>
      <c r="D1981" s="4"/>
      <c r="E1981" s="4"/>
    </row>
    <row r="1982" spans="1:5" ht="12.75" x14ac:dyDescent="0.2">
      <c r="A1982" s="3" t="s">
        <v>3735</v>
      </c>
      <c r="B1982" s="3" t="s">
        <v>3736</v>
      </c>
      <c r="C1982" s="4"/>
      <c r="D1982" s="4"/>
      <c r="E1982" s="4"/>
    </row>
    <row r="1983" spans="1:5" ht="12.75" x14ac:dyDescent="0.2">
      <c r="A1983" s="3" t="s">
        <v>3737</v>
      </c>
      <c r="B1983" s="3" t="s">
        <v>3738</v>
      </c>
      <c r="C1983" s="4"/>
      <c r="D1983" s="4"/>
      <c r="E1983" s="4"/>
    </row>
    <row r="1984" spans="1:5" ht="12.75" x14ac:dyDescent="0.2">
      <c r="A1984" s="3" t="s">
        <v>3739</v>
      </c>
      <c r="B1984" s="3" t="s">
        <v>3740</v>
      </c>
      <c r="C1984" s="4"/>
      <c r="D1984" s="4"/>
      <c r="E1984" s="4"/>
    </row>
    <row r="1985" spans="1:5" ht="12.75" x14ac:dyDescent="0.2">
      <c r="A1985" s="3" t="s">
        <v>3741</v>
      </c>
      <c r="B1985" s="3" t="s">
        <v>3742</v>
      </c>
      <c r="C1985" s="4"/>
      <c r="D1985" s="4"/>
      <c r="E1985" s="4"/>
    </row>
    <row r="1986" spans="1:5" ht="12.75" x14ac:dyDescent="0.2">
      <c r="A1986" s="3" t="s">
        <v>3743</v>
      </c>
      <c r="B1986" s="3" t="s">
        <v>3744</v>
      </c>
      <c r="C1986" s="4"/>
      <c r="D1986" s="4"/>
      <c r="E1986" s="4"/>
    </row>
    <row r="1987" spans="1:5" ht="12.75" x14ac:dyDescent="0.2">
      <c r="A1987" s="3" t="s">
        <v>3745</v>
      </c>
      <c r="B1987" s="3" t="s">
        <v>3746</v>
      </c>
      <c r="C1987" s="4"/>
      <c r="D1987" s="4"/>
      <c r="E1987" s="4"/>
    </row>
    <row r="1988" spans="1:5" ht="12.75" x14ac:dyDescent="0.2">
      <c r="A1988" s="3" t="s">
        <v>3747</v>
      </c>
      <c r="B1988" s="3" t="s">
        <v>3748</v>
      </c>
      <c r="C1988" s="4"/>
      <c r="D1988" s="4"/>
      <c r="E1988" s="4"/>
    </row>
    <row r="1989" spans="1:5" ht="12.75" x14ac:dyDescent="0.2">
      <c r="A1989" s="3" t="s">
        <v>3749</v>
      </c>
      <c r="B1989" s="3" t="s">
        <v>3750</v>
      </c>
      <c r="C1989" s="4"/>
      <c r="D1989" s="4"/>
      <c r="E1989" s="4"/>
    </row>
    <row r="1990" spans="1:5" ht="12.75" x14ac:dyDescent="0.2">
      <c r="A1990" s="3" t="s">
        <v>3751</v>
      </c>
      <c r="B1990" s="3" t="s">
        <v>3752</v>
      </c>
      <c r="C1990" s="4"/>
      <c r="D1990" s="4"/>
      <c r="E1990" s="4"/>
    </row>
    <row r="1991" spans="1:5" ht="12.75" x14ac:dyDescent="0.2">
      <c r="A1991" s="3" t="s">
        <v>3753</v>
      </c>
      <c r="B1991" s="3" t="s">
        <v>3754</v>
      </c>
      <c r="C1991" s="4"/>
      <c r="D1991" s="4"/>
      <c r="E1991" s="4"/>
    </row>
    <row r="1992" spans="1:5" ht="12.75" x14ac:dyDescent="0.2">
      <c r="A1992" s="3" t="s">
        <v>3755</v>
      </c>
      <c r="B1992" s="3" t="s">
        <v>3756</v>
      </c>
      <c r="C1992" s="4"/>
      <c r="D1992" s="4"/>
      <c r="E1992" s="4"/>
    </row>
    <row r="1993" spans="1:5" ht="12.75" x14ac:dyDescent="0.2">
      <c r="A1993" s="3" t="s">
        <v>3757</v>
      </c>
      <c r="B1993" s="3" t="s">
        <v>3758</v>
      </c>
      <c r="C1993" s="4"/>
      <c r="D1993" s="4"/>
      <c r="E1993" s="4"/>
    </row>
    <row r="1994" spans="1:5" ht="12.75" x14ac:dyDescent="0.2">
      <c r="A1994" s="3" t="s">
        <v>3759</v>
      </c>
      <c r="B1994" s="3" t="s">
        <v>3760</v>
      </c>
      <c r="C1994" s="4"/>
      <c r="D1994" s="4"/>
      <c r="E1994" s="4"/>
    </row>
    <row r="1995" spans="1:5" ht="12.75" x14ac:dyDescent="0.2">
      <c r="A1995" s="3" t="s">
        <v>3761</v>
      </c>
      <c r="B1995" s="3" t="s">
        <v>3762</v>
      </c>
      <c r="C1995" s="4"/>
      <c r="D1995" s="4"/>
      <c r="E1995" s="4"/>
    </row>
    <row r="1996" spans="1:5" ht="12.75" x14ac:dyDescent="0.2">
      <c r="A1996" s="3" t="s">
        <v>2098</v>
      </c>
      <c r="B1996" s="3" t="s">
        <v>3763</v>
      </c>
      <c r="C1996" s="4"/>
      <c r="D1996" s="4"/>
      <c r="E1996" s="4"/>
    </row>
    <row r="1997" spans="1:5" ht="12.75" x14ac:dyDescent="0.2">
      <c r="A1997" s="3" t="s">
        <v>3764</v>
      </c>
      <c r="B1997" s="3" t="s">
        <v>3765</v>
      </c>
      <c r="C1997" s="4"/>
      <c r="D1997" s="4"/>
      <c r="E1997" s="4"/>
    </row>
    <row r="1998" spans="1:5" ht="12.75" x14ac:dyDescent="0.2">
      <c r="A1998" s="3" t="s">
        <v>3766</v>
      </c>
      <c r="B1998" s="3" t="s">
        <v>3767</v>
      </c>
      <c r="C1998" s="4"/>
      <c r="D1998" s="4"/>
      <c r="E1998" s="4"/>
    </row>
    <row r="1999" spans="1:5" ht="12.75" x14ac:dyDescent="0.2">
      <c r="A1999" s="3" t="s">
        <v>3768</v>
      </c>
      <c r="B1999" s="3" t="s">
        <v>3769</v>
      </c>
      <c r="C1999" s="4"/>
      <c r="D1999" s="4"/>
      <c r="E1999" s="4"/>
    </row>
    <row r="2000" spans="1:5" ht="12.75" x14ac:dyDescent="0.2">
      <c r="A2000" s="3" t="s">
        <v>3770</v>
      </c>
      <c r="B2000" s="3" t="s">
        <v>3771</v>
      </c>
      <c r="C2000" s="4"/>
      <c r="D2000" s="4"/>
      <c r="E2000" s="4"/>
    </row>
    <row r="2001" spans="1:5" ht="12.75" x14ac:dyDescent="0.2">
      <c r="A2001" s="3" t="s">
        <v>3772</v>
      </c>
      <c r="B2001" s="3" t="s">
        <v>3773</v>
      </c>
      <c r="C2001" s="4"/>
      <c r="D2001" s="4"/>
      <c r="E2001" s="4"/>
    </row>
    <row r="2002" spans="1:5" ht="12.75" x14ac:dyDescent="0.2">
      <c r="A2002" s="3" t="s">
        <v>3774</v>
      </c>
      <c r="B2002" s="3" t="s">
        <v>3775</v>
      </c>
      <c r="C2002" s="4"/>
      <c r="D2002" s="4"/>
      <c r="E2002" s="4"/>
    </row>
    <row r="2003" spans="1:5" ht="12.75" x14ac:dyDescent="0.2">
      <c r="A2003" s="3" t="s">
        <v>3776</v>
      </c>
      <c r="B2003" s="3" t="s">
        <v>3777</v>
      </c>
      <c r="C2003" s="4"/>
      <c r="D2003" s="4"/>
      <c r="E2003" s="4"/>
    </row>
    <row r="2004" spans="1:5" ht="12.75" x14ac:dyDescent="0.2">
      <c r="A2004" s="3" t="s">
        <v>3778</v>
      </c>
      <c r="B2004" s="3" t="s">
        <v>3779</v>
      </c>
      <c r="C2004" s="4"/>
      <c r="D2004" s="4"/>
      <c r="E2004" s="4"/>
    </row>
    <row r="2005" spans="1:5" ht="12.75" x14ac:dyDescent="0.2">
      <c r="A2005" s="3" t="s">
        <v>3780</v>
      </c>
      <c r="B2005" s="3" t="s">
        <v>3781</v>
      </c>
      <c r="C2005" s="4"/>
      <c r="D2005" s="4"/>
      <c r="E2005" s="4"/>
    </row>
    <row r="2006" spans="1:5" ht="12.75" x14ac:dyDescent="0.2">
      <c r="A2006" s="3" t="s">
        <v>3782</v>
      </c>
      <c r="B2006" s="3" t="s">
        <v>3783</v>
      </c>
      <c r="C2006" s="4"/>
      <c r="D2006" s="4"/>
      <c r="E2006" s="4"/>
    </row>
    <row r="2007" spans="1:5" ht="12.75" x14ac:dyDescent="0.2">
      <c r="A2007" s="3" t="s">
        <v>3784</v>
      </c>
      <c r="B2007" s="3" t="s">
        <v>3785</v>
      </c>
      <c r="C2007" s="4"/>
      <c r="D2007" s="4"/>
      <c r="E2007" s="4"/>
    </row>
    <row r="2008" spans="1:5" ht="12.75" x14ac:dyDescent="0.2">
      <c r="A2008" s="3" t="s">
        <v>3786</v>
      </c>
      <c r="B2008" s="3" t="s">
        <v>3787</v>
      </c>
      <c r="C2008" s="4"/>
      <c r="D2008" s="4"/>
      <c r="E2008" s="4"/>
    </row>
    <row r="2009" spans="1:5" ht="12.75" x14ac:dyDescent="0.2">
      <c r="A2009" s="3" t="s">
        <v>3788</v>
      </c>
      <c r="B2009" s="3" t="s">
        <v>3789</v>
      </c>
      <c r="C2009" s="4"/>
      <c r="D2009" s="4"/>
      <c r="E2009" s="4"/>
    </row>
    <row r="2010" spans="1:5" ht="12.75" x14ac:dyDescent="0.2">
      <c r="A2010" s="3" t="s">
        <v>3790</v>
      </c>
      <c r="B2010" s="3" t="s">
        <v>3791</v>
      </c>
      <c r="C2010" s="4"/>
      <c r="D2010" s="4"/>
      <c r="E2010" s="4"/>
    </row>
    <row r="2011" spans="1:5" ht="12.75" x14ac:dyDescent="0.2">
      <c r="A2011" s="3" t="s">
        <v>3792</v>
      </c>
      <c r="B2011" s="3" t="s">
        <v>3793</v>
      </c>
      <c r="C2011" s="4"/>
      <c r="D2011" s="4"/>
      <c r="E2011" s="4"/>
    </row>
    <row r="2012" spans="1:5" ht="12.75" x14ac:dyDescent="0.2">
      <c r="A2012" s="3" t="s">
        <v>3794</v>
      </c>
      <c r="B2012" s="3" t="s">
        <v>3795</v>
      </c>
      <c r="C2012" s="4"/>
      <c r="D2012" s="4"/>
      <c r="E2012" s="4"/>
    </row>
    <row r="2013" spans="1:5" ht="12.75" x14ac:dyDescent="0.2">
      <c r="A2013" s="3" t="s">
        <v>3796</v>
      </c>
      <c r="B2013" s="3" t="s">
        <v>3797</v>
      </c>
      <c r="C2013" s="4"/>
      <c r="D2013" s="4"/>
      <c r="E2013" s="4"/>
    </row>
    <row r="2014" spans="1:5" ht="12.75" x14ac:dyDescent="0.2">
      <c r="A2014" s="3" t="s">
        <v>3798</v>
      </c>
      <c r="B2014" s="3" t="s">
        <v>3799</v>
      </c>
      <c r="C2014" s="4"/>
      <c r="D2014" s="4"/>
      <c r="E2014" s="4"/>
    </row>
    <row r="2015" spans="1:5" ht="12.75" x14ac:dyDescent="0.2">
      <c r="A2015" s="3" t="s">
        <v>3800</v>
      </c>
      <c r="B2015" s="3" t="s">
        <v>3801</v>
      </c>
      <c r="C2015" s="4"/>
      <c r="D2015" s="4"/>
      <c r="E2015" s="4"/>
    </row>
    <row r="2016" spans="1:5" ht="12.75" x14ac:dyDescent="0.2">
      <c r="A2016" s="3" t="s">
        <v>3802</v>
      </c>
      <c r="B2016" s="3" t="s">
        <v>3803</v>
      </c>
      <c r="C2016" s="4"/>
      <c r="D2016" s="4"/>
      <c r="E2016" s="4"/>
    </row>
    <row r="2017" spans="1:5" ht="12.75" x14ac:dyDescent="0.2">
      <c r="A2017" s="3" t="s">
        <v>3804</v>
      </c>
      <c r="B2017" s="3" t="s">
        <v>3805</v>
      </c>
      <c r="C2017" s="4"/>
      <c r="D2017" s="4"/>
      <c r="E2017" s="4"/>
    </row>
    <row r="2018" spans="1:5" ht="12.75" x14ac:dyDescent="0.2">
      <c r="A2018" s="3" t="s">
        <v>3806</v>
      </c>
      <c r="B2018" s="3" t="s">
        <v>3807</v>
      </c>
      <c r="C2018" s="4"/>
      <c r="D2018" s="4"/>
      <c r="E2018" s="4"/>
    </row>
    <row r="2019" spans="1:5" ht="12.75" x14ac:dyDescent="0.2">
      <c r="A2019" s="3" t="s">
        <v>3808</v>
      </c>
      <c r="B2019" s="3" t="s">
        <v>3809</v>
      </c>
      <c r="C2019" s="4"/>
      <c r="D2019" s="4"/>
      <c r="E2019" s="4"/>
    </row>
    <row r="2020" spans="1:5" ht="12.75" x14ac:dyDescent="0.2">
      <c r="A2020" s="3" t="s">
        <v>3810</v>
      </c>
      <c r="B2020" s="3" t="s">
        <v>3811</v>
      </c>
      <c r="C2020" s="4"/>
      <c r="D2020" s="4"/>
      <c r="E2020" s="4"/>
    </row>
    <row r="2021" spans="1:5" ht="12.75" x14ac:dyDescent="0.2">
      <c r="A2021" s="3" t="s">
        <v>3812</v>
      </c>
      <c r="B2021" s="3" t="s">
        <v>3813</v>
      </c>
      <c r="C2021" s="4"/>
      <c r="D2021" s="4"/>
      <c r="E2021" s="4"/>
    </row>
    <row r="2022" spans="1:5" ht="12.75" x14ac:dyDescent="0.2">
      <c r="A2022" s="3" t="s">
        <v>3814</v>
      </c>
      <c r="B2022" s="3" t="s">
        <v>3815</v>
      </c>
      <c r="C2022" s="4"/>
      <c r="D2022" s="4"/>
      <c r="E2022" s="4"/>
    </row>
    <row r="2023" spans="1:5" ht="12.75" x14ac:dyDescent="0.2">
      <c r="A2023" s="3" t="s">
        <v>3816</v>
      </c>
      <c r="B2023" s="3" t="s">
        <v>3817</v>
      </c>
      <c r="C2023" s="4"/>
      <c r="D2023" s="4"/>
      <c r="E2023" s="4"/>
    </row>
    <row r="2024" spans="1:5" ht="12.75" x14ac:dyDescent="0.2">
      <c r="A2024" s="3" t="s">
        <v>3818</v>
      </c>
      <c r="B2024" s="3" t="s">
        <v>3819</v>
      </c>
      <c r="C2024" s="4"/>
      <c r="D2024" s="4"/>
      <c r="E2024" s="4"/>
    </row>
    <row r="2025" spans="1:5" ht="12.75" x14ac:dyDescent="0.2">
      <c r="A2025" s="3" t="s">
        <v>3820</v>
      </c>
      <c r="B2025" s="3" t="s">
        <v>3821</v>
      </c>
      <c r="C2025" s="4"/>
      <c r="D2025" s="4"/>
      <c r="E2025" s="4"/>
    </row>
    <row r="2026" spans="1:5" ht="12.75" x14ac:dyDescent="0.2">
      <c r="A2026" s="3" t="s">
        <v>3822</v>
      </c>
      <c r="B2026" s="3" t="s">
        <v>3823</v>
      </c>
      <c r="C2026" s="4"/>
      <c r="D2026" s="4"/>
      <c r="E2026" s="4"/>
    </row>
    <row r="2027" spans="1:5" ht="12.75" x14ac:dyDescent="0.2">
      <c r="A2027" s="3" t="s">
        <v>114</v>
      </c>
      <c r="B2027" s="3" t="s">
        <v>3824</v>
      </c>
      <c r="C2027" s="4"/>
      <c r="D2027" s="4"/>
      <c r="E2027" s="4"/>
    </row>
    <row r="2028" spans="1:5" ht="12.75" x14ac:dyDescent="0.2">
      <c r="A2028" s="3" t="s">
        <v>3825</v>
      </c>
      <c r="B2028" s="3" t="s">
        <v>3826</v>
      </c>
      <c r="C2028" s="4"/>
      <c r="D2028" s="4"/>
      <c r="E2028" s="4"/>
    </row>
    <row r="2029" spans="1:5" ht="12.75" x14ac:dyDescent="0.2">
      <c r="A2029" s="3" t="s">
        <v>3827</v>
      </c>
      <c r="B2029" s="3" t="s">
        <v>3828</v>
      </c>
      <c r="C2029" s="4"/>
      <c r="D2029" s="4"/>
      <c r="E2029" s="4"/>
    </row>
    <row r="2030" spans="1:5" ht="12.75" x14ac:dyDescent="0.2">
      <c r="A2030" s="3" t="s">
        <v>3829</v>
      </c>
      <c r="B2030" s="3" t="s">
        <v>3830</v>
      </c>
      <c r="C2030" s="4"/>
      <c r="D2030" s="4"/>
      <c r="E2030" s="4"/>
    </row>
    <row r="2031" spans="1:5" ht="12.75" x14ac:dyDescent="0.2">
      <c r="A2031" s="3" t="s">
        <v>3831</v>
      </c>
      <c r="B2031" s="3" t="s">
        <v>3832</v>
      </c>
      <c r="C2031" s="4"/>
      <c r="D2031" s="4"/>
      <c r="E2031" s="4"/>
    </row>
    <row r="2032" spans="1:5" ht="12.75" x14ac:dyDescent="0.2">
      <c r="A2032" s="3" t="s">
        <v>3833</v>
      </c>
      <c r="B2032" s="3" t="s">
        <v>3834</v>
      </c>
      <c r="C2032" s="4"/>
      <c r="D2032" s="4"/>
      <c r="E2032" s="4"/>
    </row>
    <row r="2033" spans="1:5" ht="12.75" x14ac:dyDescent="0.2">
      <c r="A2033" s="3" t="s">
        <v>3835</v>
      </c>
      <c r="B2033" s="3" t="s">
        <v>3836</v>
      </c>
      <c r="C2033" s="4"/>
      <c r="D2033" s="4"/>
      <c r="E2033" s="4"/>
    </row>
    <row r="2034" spans="1:5" ht="12.75" x14ac:dyDescent="0.2">
      <c r="A2034" s="3" t="s">
        <v>3837</v>
      </c>
      <c r="B2034" s="3" t="s">
        <v>3838</v>
      </c>
      <c r="C2034" s="4"/>
      <c r="D2034" s="4"/>
      <c r="E2034" s="4"/>
    </row>
    <row r="2035" spans="1:5" ht="12.75" x14ac:dyDescent="0.2">
      <c r="A2035" s="3" t="s">
        <v>114</v>
      </c>
      <c r="B2035" s="3" t="s">
        <v>3839</v>
      </c>
      <c r="C2035" s="4"/>
      <c r="D2035" s="4"/>
      <c r="E2035" s="4"/>
    </row>
    <row r="2036" spans="1:5" ht="12.75" x14ac:dyDescent="0.2">
      <c r="A2036" s="3" t="s">
        <v>3840</v>
      </c>
      <c r="B2036" s="3" t="s">
        <v>3841</v>
      </c>
      <c r="C2036" s="4"/>
      <c r="D2036" s="4"/>
      <c r="E2036" s="4"/>
    </row>
    <row r="2037" spans="1:5" ht="12.75" x14ac:dyDescent="0.2">
      <c r="A2037" s="3" t="s">
        <v>3842</v>
      </c>
      <c r="B2037" s="3" t="s">
        <v>3843</v>
      </c>
      <c r="C2037" s="4"/>
      <c r="D2037" s="4"/>
      <c r="E2037" s="4"/>
    </row>
    <row r="2038" spans="1:5" ht="12.75" x14ac:dyDescent="0.2">
      <c r="A2038" s="3" t="s">
        <v>3844</v>
      </c>
      <c r="B2038" s="3" t="s">
        <v>3845</v>
      </c>
      <c r="C2038" s="4"/>
      <c r="D2038" s="4"/>
      <c r="E2038" s="4"/>
    </row>
    <row r="2039" spans="1:5" ht="12.75" x14ac:dyDescent="0.2">
      <c r="A2039" s="3" t="s">
        <v>3846</v>
      </c>
      <c r="B2039" s="3" t="s">
        <v>3847</v>
      </c>
      <c r="C2039" s="4"/>
      <c r="D2039" s="4"/>
      <c r="E2039" s="4"/>
    </row>
    <row r="2040" spans="1:5" ht="12.75" x14ac:dyDescent="0.2">
      <c r="A2040" s="3" t="s">
        <v>2654</v>
      </c>
      <c r="B2040" s="3" t="s">
        <v>3848</v>
      </c>
      <c r="C2040" s="4"/>
      <c r="D2040" s="4"/>
      <c r="E2040" s="4"/>
    </row>
    <row r="2041" spans="1:5" ht="12.75" x14ac:dyDescent="0.2">
      <c r="A2041" s="3" t="s">
        <v>3849</v>
      </c>
      <c r="B2041" s="3" t="s">
        <v>3850</v>
      </c>
      <c r="C2041" s="4"/>
      <c r="D2041" s="4"/>
      <c r="E2041" s="4"/>
    </row>
    <row r="2042" spans="1:5" ht="12.75" x14ac:dyDescent="0.2">
      <c r="A2042" s="3" t="s">
        <v>3851</v>
      </c>
      <c r="B2042" s="3" t="s">
        <v>3852</v>
      </c>
      <c r="C2042" s="4"/>
      <c r="D2042" s="4"/>
      <c r="E2042" s="4"/>
    </row>
    <row r="2043" spans="1:5" ht="12.75" x14ac:dyDescent="0.2">
      <c r="A2043" s="3" t="s">
        <v>3853</v>
      </c>
      <c r="B2043" s="3" t="s">
        <v>3854</v>
      </c>
      <c r="C2043" s="4"/>
      <c r="D2043" s="4"/>
      <c r="E2043" s="4"/>
    </row>
    <row r="2044" spans="1:5" ht="12.75" x14ac:dyDescent="0.2">
      <c r="A2044" s="3" t="s">
        <v>3855</v>
      </c>
      <c r="B2044" s="3" t="s">
        <v>3856</v>
      </c>
      <c r="C2044" s="4"/>
      <c r="D2044" s="4"/>
      <c r="E2044" s="4"/>
    </row>
    <row r="2045" spans="1:5" ht="12.75" x14ac:dyDescent="0.2">
      <c r="A2045" s="3" t="s">
        <v>3857</v>
      </c>
      <c r="B2045" s="3" t="s">
        <v>3858</v>
      </c>
      <c r="C2045" s="4"/>
      <c r="D2045" s="4"/>
      <c r="E2045" s="4"/>
    </row>
    <row r="2046" spans="1:5" ht="12.75" x14ac:dyDescent="0.2">
      <c r="A2046" s="3" t="s">
        <v>3859</v>
      </c>
      <c r="B2046" s="3" t="s">
        <v>3860</v>
      </c>
      <c r="C2046" s="4"/>
      <c r="D2046" s="4"/>
      <c r="E2046" s="4"/>
    </row>
    <row r="2047" spans="1:5" ht="12.75" x14ac:dyDescent="0.2">
      <c r="A2047" s="3" t="s">
        <v>3861</v>
      </c>
      <c r="B2047" s="3" t="s">
        <v>3862</v>
      </c>
      <c r="C2047" s="4"/>
      <c r="D2047" s="4"/>
      <c r="E2047" s="4"/>
    </row>
    <row r="2048" spans="1:5" ht="12.75" x14ac:dyDescent="0.2">
      <c r="A2048" s="3" t="s">
        <v>3863</v>
      </c>
      <c r="B2048" s="3" t="s">
        <v>3864</v>
      </c>
      <c r="C2048" s="4"/>
      <c r="D2048" s="4"/>
      <c r="E2048" s="4"/>
    </row>
    <row r="2049" spans="1:5" ht="12.75" x14ac:dyDescent="0.2">
      <c r="A2049" s="3" t="s">
        <v>3865</v>
      </c>
      <c r="B2049" s="3" t="s">
        <v>3866</v>
      </c>
      <c r="C2049" s="4"/>
      <c r="D2049" s="4"/>
      <c r="E2049" s="4"/>
    </row>
    <row r="2050" spans="1:5" ht="12.75" x14ac:dyDescent="0.2">
      <c r="A2050" s="3" t="s">
        <v>3867</v>
      </c>
      <c r="B2050" s="3" t="s">
        <v>3868</v>
      </c>
      <c r="C2050" s="4"/>
      <c r="D2050" s="4"/>
      <c r="E2050" s="4"/>
    </row>
    <row r="2051" spans="1:5" ht="12.75" x14ac:dyDescent="0.2">
      <c r="A2051" s="3" t="s">
        <v>3869</v>
      </c>
      <c r="B2051" s="3" t="s">
        <v>3870</v>
      </c>
      <c r="C2051" s="4"/>
      <c r="D2051" s="4"/>
      <c r="E2051" s="4"/>
    </row>
    <row r="2052" spans="1:5" ht="12.75" x14ac:dyDescent="0.2">
      <c r="A2052" s="3" t="s">
        <v>3871</v>
      </c>
      <c r="B2052" s="3" t="s">
        <v>3872</v>
      </c>
      <c r="C2052" s="4"/>
      <c r="D2052" s="4"/>
      <c r="E2052" s="4"/>
    </row>
    <row r="2053" spans="1:5" ht="12.75" x14ac:dyDescent="0.2">
      <c r="A2053" s="3" t="s">
        <v>3873</v>
      </c>
      <c r="B2053" s="3" t="s">
        <v>3874</v>
      </c>
      <c r="C2053" s="4"/>
      <c r="D2053" s="4"/>
      <c r="E2053" s="4"/>
    </row>
    <row r="2054" spans="1:5" ht="12.75" x14ac:dyDescent="0.2">
      <c r="A2054" s="3" t="s">
        <v>3875</v>
      </c>
      <c r="B2054" s="3" t="s">
        <v>3876</v>
      </c>
      <c r="C2054" s="4"/>
      <c r="D2054" s="4"/>
      <c r="E2054" s="4"/>
    </row>
    <row r="2055" spans="1:5" ht="12.75" x14ac:dyDescent="0.2">
      <c r="A2055" s="3" t="s">
        <v>3877</v>
      </c>
      <c r="B2055" s="3" t="s">
        <v>3878</v>
      </c>
      <c r="C2055" s="4"/>
      <c r="D2055" s="4"/>
      <c r="E2055" s="4"/>
    </row>
    <row r="2056" spans="1:5" ht="12.75" x14ac:dyDescent="0.2">
      <c r="A2056" s="3" t="s">
        <v>3879</v>
      </c>
      <c r="B2056" s="3" t="s">
        <v>3880</v>
      </c>
      <c r="C2056" s="4"/>
      <c r="D2056" s="4"/>
      <c r="E2056" s="4"/>
    </row>
    <row r="2057" spans="1:5" ht="12.75" x14ac:dyDescent="0.2">
      <c r="A2057" s="3" t="s">
        <v>583</v>
      </c>
      <c r="B2057" s="3" t="s">
        <v>3881</v>
      </c>
      <c r="C2057" s="4"/>
      <c r="D2057" s="4"/>
      <c r="E2057" s="4"/>
    </row>
    <row r="2058" spans="1:5" ht="12.75" x14ac:dyDescent="0.2">
      <c r="A2058" s="3" t="s">
        <v>3882</v>
      </c>
      <c r="B2058" s="3" t="s">
        <v>3883</v>
      </c>
      <c r="C2058" s="4"/>
      <c r="D2058" s="4"/>
      <c r="E2058" s="4"/>
    </row>
    <row r="2059" spans="1:5" ht="12.75" x14ac:dyDescent="0.2">
      <c r="A2059" s="3" t="s">
        <v>3016</v>
      </c>
      <c r="B2059" s="3" t="s">
        <v>3884</v>
      </c>
      <c r="C2059" s="4"/>
      <c r="D2059" s="4"/>
      <c r="E2059" s="4"/>
    </row>
    <row r="2060" spans="1:5" ht="12.75" x14ac:dyDescent="0.2">
      <c r="A2060" s="3" t="s">
        <v>3885</v>
      </c>
      <c r="B2060" s="3" t="s">
        <v>3886</v>
      </c>
      <c r="C2060" s="4"/>
      <c r="D2060" s="4"/>
      <c r="E2060" s="4"/>
    </row>
    <row r="2061" spans="1:5" ht="12.75" x14ac:dyDescent="0.2">
      <c r="A2061" s="3" t="s">
        <v>3887</v>
      </c>
      <c r="B2061" s="3" t="s">
        <v>3888</v>
      </c>
      <c r="C2061" s="4"/>
      <c r="D2061" s="4"/>
      <c r="E2061" s="4"/>
    </row>
    <row r="2062" spans="1:5" ht="12.75" x14ac:dyDescent="0.2">
      <c r="A2062" s="3" t="s">
        <v>3889</v>
      </c>
      <c r="B2062" s="3" t="s">
        <v>3890</v>
      </c>
      <c r="C2062" s="4"/>
      <c r="D2062" s="4"/>
      <c r="E2062" s="4"/>
    </row>
    <row r="2063" spans="1:5" ht="12.75" x14ac:dyDescent="0.2">
      <c r="A2063" s="3" t="s">
        <v>3891</v>
      </c>
      <c r="B2063" s="3" t="s">
        <v>3892</v>
      </c>
      <c r="C2063" s="4"/>
      <c r="D2063" s="4"/>
      <c r="E2063" s="4"/>
    </row>
    <row r="2064" spans="1:5" ht="12.75" x14ac:dyDescent="0.2">
      <c r="A2064" s="3" t="s">
        <v>3893</v>
      </c>
      <c r="B2064" s="3" t="s">
        <v>3894</v>
      </c>
      <c r="C2064" s="4"/>
      <c r="D2064" s="4"/>
      <c r="E2064" s="4"/>
    </row>
    <row r="2065" spans="1:5" ht="12.75" x14ac:dyDescent="0.2">
      <c r="A2065" s="3" t="s">
        <v>3895</v>
      </c>
      <c r="B2065" s="3" t="s">
        <v>3896</v>
      </c>
      <c r="C2065" s="4"/>
      <c r="D2065" s="4"/>
      <c r="E2065" s="4"/>
    </row>
    <row r="2066" spans="1:5" ht="12.75" x14ac:dyDescent="0.2">
      <c r="A2066" s="3" t="s">
        <v>3897</v>
      </c>
      <c r="B2066" s="3" t="s">
        <v>3898</v>
      </c>
      <c r="C2066" s="4"/>
      <c r="D2066" s="4"/>
      <c r="E2066" s="4"/>
    </row>
    <row r="2067" spans="1:5" ht="12.75" x14ac:dyDescent="0.2">
      <c r="A2067" s="3" t="s">
        <v>3899</v>
      </c>
      <c r="B2067" s="3" t="s">
        <v>3900</v>
      </c>
      <c r="C2067" s="4"/>
      <c r="D2067" s="4"/>
      <c r="E2067" s="4"/>
    </row>
    <row r="2068" spans="1:5" ht="12.75" x14ac:dyDescent="0.2">
      <c r="A2068" s="3" t="s">
        <v>3901</v>
      </c>
      <c r="B2068" s="3" t="s">
        <v>3902</v>
      </c>
      <c r="C2068" s="4"/>
      <c r="D2068" s="4"/>
      <c r="E2068" s="4"/>
    </row>
    <row r="2069" spans="1:5" ht="12.75" x14ac:dyDescent="0.2">
      <c r="A2069" s="3" t="s">
        <v>3903</v>
      </c>
      <c r="B2069" s="3" t="s">
        <v>3904</v>
      </c>
      <c r="C2069" s="4"/>
      <c r="D2069" s="4"/>
      <c r="E2069" s="4"/>
    </row>
    <row r="2070" spans="1:5" ht="12.75" x14ac:dyDescent="0.2">
      <c r="A2070" s="3" t="s">
        <v>3905</v>
      </c>
      <c r="B2070" s="3" t="s">
        <v>3906</v>
      </c>
      <c r="C2070" s="4"/>
      <c r="D2070" s="4"/>
      <c r="E2070" s="4"/>
    </row>
    <row r="2071" spans="1:5" ht="12.75" x14ac:dyDescent="0.2">
      <c r="A2071" s="3" t="s">
        <v>2723</v>
      </c>
      <c r="B2071" s="3" t="s">
        <v>3907</v>
      </c>
      <c r="C2071" s="4"/>
      <c r="D2071" s="4"/>
      <c r="E2071" s="4"/>
    </row>
    <row r="2072" spans="1:5" ht="12.75" x14ac:dyDescent="0.2">
      <c r="A2072" s="3" t="s">
        <v>3908</v>
      </c>
      <c r="B2072" s="3" t="s">
        <v>3909</v>
      </c>
      <c r="C2072" s="4"/>
      <c r="D2072" s="4"/>
      <c r="E2072" s="4"/>
    </row>
    <row r="2073" spans="1:5" ht="12.75" x14ac:dyDescent="0.2">
      <c r="A2073" s="3" t="s">
        <v>3910</v>
      </c>
      <c r="B2073" s="3" t="s">
        <v>3911</v>
      </c>
      <c r="C2073" s="4"/>
      <c r="D2073" s="4"/>
      <c r="E2073" s="4"/>
    </row>
    <row r="2074" spans="1:5" ht="12.75" x14ac:dyDescent="0.2">
      <c r="A2074" s="3" t="s">
        <v>3912</v>
      </c>
      <c r="B2074" s="3" t="s">
        <v>3913</v>
      </c>
      <c r="C2074" s="4"/>
      <c r="D2074" s="4"/>
      <c r="E2074" s="4"/>
    </row>
    <row r="2075" spans="1:5" ht="12.75" x14ac:dyDescent="0.2">
      <c r="A2075" s="3" t="s">
        <v>3914</v>
      </c>
      <c r="B2075" s="3" t="s">
        <v>3915</v>
      </c>
      <c r="C2075" s="4"/>
      <c r="D2075" s="4"/>
      <c r="E2075" s="4"/>
    </row>
    <row r="2076" spans="1:5" ht="12.75" x14ac:dyDescent="0.2">
      <c r="A2076" s="3" t="s">
        <v>3916</v>
      </c>
      <c r="B2076" s="3" t="s">
        <v>3917</v>
      </c>
      <c r="C2076" s="4"/>
      <c r="D2076" s="4"/>
      <c r="E2076" s="4"/>
    </row>
    <row r="2077" spans="1:5" ht="12.75" x14ac:dyDescent="0.2">
      <c r="A2077" s="3" t="s">
        <v>154</v>
      </c>
      <c r="B2077" s="3" t="s">
        <v>3918</v>
      </c>
      <c r="C2077" s="4"/>
      <c r="D2077" s="4"/>
      <c r="E2077" s="4"/>
    </row>
    <row r="2078" spans="1:5" ht="12.75" x14ac:dyDescent="0.2">
      <c r="A2078" s="3" t="s">
        <v>3919</v>
      </c>
      <c r="B2078" s="3" t="s">
        <v>3920</v>
      </c>
      <c r="C2078" s="4"/>
      <c r="D2078" s="4"/>
      <c r="E2078" s="4"/>
    </row>
    <row r="2079" spans="1:5" ht="12.75" x14ac:dyDescent="0.2">
      <c r="A2079" s="3" t="s">
        <v>3921</v>
      </c>
      <c r="B2079" s="3" t="s">
        <v>3922</v>
      </c>
      <c r="C2079" s="4"/>
      <c r="D2079" s="4"/>
      <c r="E2079" s="4"/>
    </row>
    <row r="2080" spans="1:5" ht="12.75" x14ac:dyDescent="0.2">
      <c r="A2080" s="3" t="s">
        <v>3923</v>
      </c>
      <c r="B2080" s="3" t="s">
        <v>3924</v>
      </c>
      <c r="C2080" s="4"/>
      <c r="D2080" s="4"/>
      <c r="E2080" s="4"/>
    </row>
    <row r="2081" spans="1:5" ht="12.75" x14ac:dyDescent="0.2">
      <c r="A2081" s="3" t="s">
        <v>3925</v>
      </c>
      <c r="B2081" s="3" t="s">
        <v>3926</v>
      </c>
      <c r="C2081" s="4"/>
      <c r="D2081" s="4"/>
      <c r="E2081" s="4"/>
    </row>
    <row r="2082" spans="1:5" ht="12.75" x14ac:dyDescent="0.2">
      <c r="A2082" s="3" t="s">
        <v>3927</v>
      </c>
      <c r="B2082" s="3" t="s">
        <v>3928</v>
      </c>
      <c r="C2082" s="4"/>
      <c r="D2082" s="4"/>
      <c r="E2082" s="4"/>
    </row>
    <row r="2083" spans="1:5" ht="12.75" x14ac:dyDescent="0.2">
      <c r="A2083" s="3" t="s">
        <v>3929</v>
      </c>
      <c r="B2083" s="3" t="s">
        <v>3930</v>
      </c>
      <c r="C2083" s="4"/>
      <c r="D2083" s="4"/>
      <c r="E2083" s="4"/>
    </row>
    <row r="2084" spans="1:5" ht="12.75" x14ac:dyDescent="0.2">
      <c r="A2084" s="3" t="s">
        <v>618</v>
      </c>
      <c r="B2084" s="3" t="s">
        <v>3931</v>
      </c>
      <c r="C2084" s="4"/>
      <c r="D2084" s="4"/>
      <c r="E2084" s="4"/>
    </row>
    <row r="2085" spans="1:5" ht="12.75" x14ac:dyDescent="0.2">
      <c r="A2085" s="3" t="s">
        <v>3932</v>
      </c>
      <c r="B2085" s="3" t="s">
        <v>3933</v>
      </c>
      <c r="C2085" s="4"/>
      <c r="D2085" s="4"/>
      <c r="E2085" s="4"/>
    </row>
    <row r="2086" spans="1:5" ht="12.75" x14ac:dyDescent="0.2">
      <c r="A2086" s="3" t="s">
        <v>3934</v>
      </c>
      <c r="B2086" s="3" t="s">
        <v>3935</v>
      </c>
      <c r="C2086" s="4"/>
      <c r="D2086" s="4"/>
      <c r="E2086" s="4"/>
    </row>
    <row r="2087" spans="1:5" ht="12.75" x14ac:dyDescent="0.2">
      <c r="A2087" s="3" t="s">
        <v>3936</v>
      </c>
      <c r="B2087" s="3" t="s">
        <v>3937</v>
      </c>
      <c r="C2087" s="4"/>
      <c r="D2087" s="4"/>
      <c r="E2087" s="4"/>
    </row>
    <row r="2088" spans="1:5" ht="12.75" x14ac:dyDescent="0.2">
      <c r="A2088" s="3" t="s">
        <v>3938</v>
      </c>
      <c r="B2088" s="3" t="s">
        <v>3939</v>
      </c>
      <c r="C2088" s="4"/>
      <c r="D2088" s="4"/>
      <c r="E2088" s="4"/>
    </row>
    <row r="2089" spans="1:5" ht="12.75" x14ac:dyDescent="0.2">
      <c r="A2089" s="3" t="s">
        <v>3940</v>
      </c>
      <c r="B2089" s="3" t="s">
        <v>3941</v>
      </c>
      <c r="C2089" s="4"/>
      <c r="D2089" s="4"/>
      <c r="E2089" s="4"/>
    </row>
    <row r="2090" spans="1:5" ht="12.75" x14ac:dyDescent="0.2">
      <c r="A2090" s="3" t="s">
        <v>3942</v>
      </c>
      <c r="B2090" s="3" t="s">
        <v>3943</v>
      </c>
      <c r="C2090" s="4"/>
      <c r="D2090" s="4"/>
      <c r="E2090" s="4"/>
    </row>
    <row r="2091" spans="1:5" ht="12.75" x14ac:dyDescent="0.2">
      <c r="A2091" s="3" t="s">
        <v>3944</v>
      </c>
      <c r="B2091" s="3" t="s">
        <v>3945</v>
      </c>
      <c r="C2091" s="4"/>
      <c r="D2091" s="4"/>
      <c r="E2091" s="4"/>
    </row>
    <row r="2092" spans="1:5" ht="12.75" x14ac:dyDescent="0.2">
      <c r="A2092" s="3" t="s">
        <v>3946</v>
      </c>
      <c r="B2092" s="3" t="s">
        <v>3947</v>
      </c>
      <c r="C2092" s="4"/>
      <c r="D2092" s="4"/>
      <c r="E2092" s="4"/>
    </row>
    <row r="2093" spans="1:5" ht="12.75" x14ac:dyDescent="0.2">
      <c r="A2093" s="3" t="s">
        <v>3948</v>
      </c>
      <c r="B2093" s="3" t="s">
        <v>3949</v>
      </c>
      <c r="C2093" s="4"/>
      <c r="D2093" s="4"/>
      <c r="E2093" s="4"/>
    </row>
    <row r="2094" spans="1:5" ht="12.75" x14ac:dyDescent="0.2">
      <c r="A2094" s="3" t="s">
        <v>25</v>
      </c>
      <c r="B2094" s="3" t="s">
        <v>3950</v>
      </c>
      <c r="C2094" s="4"/>
      <c r="D2094" s="4"/>
      <c r="E2094" s="4"/>
    </row>
    <row r="2095" spans="1:5" ht="12.75" x14ac:dyDescent="0.2">
      <c r="A2095" s="3" t="s">
        <v>3951</v>
      </c>
      <c r="B2095" s="3" t="s">
        <v>3952</v>
      </c>
      <c r="C2095" s="4"/>
      <c r="D2095" s="4"/>
      <c r="E2095" s="4"/>
    </row>
    <row r="2096" spans="1:5" ht="12.75" x14ac:dyDescent="0.2">
      <c r="A2096" s="3" t="s">
        <v>3908</v>
      </c>
      <c r="B2096" s="3" t="s">
        <v>3953</v>
      </c>
      <c r="C2096" s="4"/>
      <c r="D2096" s="4"/>
      <c r="E2096" s="4"/>
    </row>
    <row r="2097" spans="1:5" ht="12.75" x14ac:dyDescent="0.2">
      <c r="A2097" s="3" t="s">
        <v>3954</v>
      </c>
      <c r="B2097" s="3" t="s">
        <v>3955</v>
      </c>
      <c r="C2097" s="4"/>
      <c r="D2097" s="4"/>
      <c r="E2097" s="4"/>
    </row>
    <row r="2098" spans="1:5" ht="12.75" x14ac:dyDescent="0.2">
      <c r="A2098" s="3" t="s">
        <v>3956</v>
      </c>
      <c r="B2098" s="3" t="s">
        <v>3957</v>
      </c>
      <c r="C2098" s="4"/>
      <c r="D2098" s="4"/>
      <c r="E2098" s="4"/>
    </row>
    <row r="2099" spans="1:5" ht="12.75" x14ac:dyDescent="0.2">
      <c r="A2099" s="3" t="s">
        <v>3958</v>
      </c>
      <c r="B2099" s="3" t="s">
        <v>3959</v>
      </c>
      <c r="C2099" s="4"/>
      <c r="D2099" s="4"/>
      <c r="E2099" s="4"/>
    </row>
    <row r="2100" spans="1:5" ht="12.75" x14ac:dyDescent="0.2">
      <c r="A2100" s="3" t="s">
        <v>3960</v>
      </c>
      <c r="B2100" s="3" t="s">
        <v>3961</v>
      </c>
      <c r="C2100" s="4"/>
      <c r="D2100" s="4"/>
      <c r="E2100" s="4"/>
    </row>
    <row r="2101" spans="1:5" ht="12.75" x14ac:dyDescent="0.2">
      <c r="A2101" s="3" t="s">
        <v>3962</v>
      </c>
      <c r="B2101" s="3" t="s">
        <v>3963</v>
      </c>
      <c r="C2101" s="4"/>
      <c r="D2101" s="4"/>
      <c r="E2101" s="4"/>
    </row>
    <row r="2102" spans="1:5" ht="12.75" x14ac:dyDescent="0.2">
      <c r="A2102" s="3" t="s">
        <v>3964</v>
      </c>
      <c r="B2102" s="3" t="s">
        <v>3965</v>
      </c>
      <c r="C2102" s="4"/>
      <c r="D2102" s="4"/>
      <c r="E2102" s="4"/>
    </row>
    <row r="2103" spans="1:5" ht="12.75" x14ac:dyDescent="0.2">
      <c r="A2103" s="3" t="s">
        <v>3966</v>
      </c>
      <c r="B2103" s="3" t="s">
        <v>3967</v>
      </c>
      <c r="C2103" s="4"/>
      <c r="D2103" s="4"/>
      <c r="E2103" s="4"/>
    </row>
    <row r="2104" spans="1:5" ht="12.75" x14ac:dyDescent="0.2">
      <c r="A2104" s="3" t="s">
        <v>3968</v>
      </c>
      <c r="B2104" s="3" t="s">
        <v>3969</v>
      </c>
      <c r="C2104" s="4"/>
      <c r="D2104" s="4"/>
      <c r="E2104" s="4"/>
    </row>
    <row r="2105" spans="1:5" ht="12.75" x14ac:dyDescent="0.2">
      <c r="A2105" s="3" t="s">
        <v>3970</v>
      </c>
      <c r="B2105" s="3" t="s">
        <v>3971</v>
      </c>
      <c r="C2105" s="4"/>
      <c r="D2105" s="4"/>
      <c r="E2105" s="4"/>
    </row>
    <row r="2106" spans="1:5" ht="12.75" x14ac:dyDescent="0.2">
      <c r="A2106" s="3" t="s">
        <v>3972</v>
      </c>
      <c r="B2106" s="3" t="s">
        <v>3973</v>
      </c>
      <c r="C2106" s="4"/>
      <c r="D2106" s="4"/>
      <c r="E2106" s="4"/>
    </row>
    <row r="2107" spans="1:5" ht="12.75" x14ac:dyDescent="0.2">
      <c r="A2107" s="3" t="s">
        <v>3974</v>
      </c>
      <c r="B2107" s="3" t="s">
        <v>3975</v>
      </c>
      <c r="C2107" s="4"/>
      <c r="D2107" s="4"/>
      <c r="E2107" s="4"/>
    </row>
    <row r="2108" spans="1:5" ht="12.75" x14ac:dyDescent="0.2">
      <c r="A2108" s="3" t="s">
        <v>3976</v>
      </c>
      <c r="B2108" s="3" t="s">
        <v>3977</v>
      </c>
      <c r="C2108" s="4"/>
      <c r="D2108" s="4"/>
      <c r="E2108" s="4"/>
    </row>
    <row r="2109" spans="1:5" ht="12.75" x14ac:dyDescent="0.2">
      <c r="A2109" s="3" t="s">
        <v>3978</v>
      </c>
      <c r="B2109" s="3" t="s">
        <v>3979</v>
      </c>
      <c r="C2109" s="4"/>
      <c r="D2109" s="4"/>
      <c r="E2109" s="4"/>
    </row>
    <row r="2110" spans="1:5" ht="12.75" x14ac:dyDescent="0.2">
      <c r="A2110" s="3" t="s">
        <v>289</v>
      </c>
      <c r="B2110" s="3" t="s">
        <v>3980</v>
      </c>
      <c r="C2110" s="4"/>
      <c r="D2110" s="4"/>
      <c r="E2110" s="4"/>
    </row>
    <row r="2111" spans="1:5" ht="12.75" x14ac:dyDescent="0.2">
      <c r="A2111" s="3" t="s">
        <v>3981</v>
      </c>
      <c r="B2111" s="3" t="s">
        <v>3982</v>
      </c>
      <c r="C2111" s="4"/>
      <c r="D2111" s="4"/>
      <c r="E2111" s="4"/>
    </row>
    <row r="2112" spans="1:5" ht="12.75" x14ac:dyDescent="0.2">
      <c r="A2112" s="3" t="s">
        <v>3983</v>
      </c>
      <c r="B2112" s="3" t="s">
        <v>3984</v>
      </c>
      <c r="C2112" s="4"/>
      <c r="D2112" s="4"/>
      <c r="E2112" s="4"/>
    </row>
    <row r="2113" spans="1:5" ht="12.75" x14ac:dyDescent="0.2">
      <c r="A2113" s="3" t="s">
        <v>3985</v>
      </c>
      <c r="B2113" s="3" t="s">
        <v>3986</v>
      </c>
      <c r="C2113" s="4"/>
      <c r="D2113" s="4"/>
      <c r="E2113" s="4"/>
    </row>
    <row r="2114" spans="1:5" ht="12.75" x14ac:dyDescent="0.2">
      <c r="A2114" s="3" t="s">
        <v>3987</v>
      </c>
      <c r="B2114" s="3" t="s">
        <v>3988</v>
      </c>
      <c r="C2114" s="4"/>
      <c r="D2114" s="4"/>
      <c r="E2114" s="4"/>
    </row>
    <row r="2115" spans="1:5" ht="12.75" x14ac:dyDescent="0.2">
      <c r="A2115" s="3" t="s">
        <v>3989</v>
      </c>
      <c r="B2115" s="3" t="s">
        <v>3990</v>
      </c>
      <c r="C2115" s="4"/>
      <c r="D2115" s="4"/>
      <c r="E2115" s="4"/>
    </row>
    <row r="2116" spans="1:5" ht="12.75" x14ac:dyDescent="0.2">
      <c r="A2116" s="3" t="s">
        <v>3991</v>
      </c>
      <c r="B2116" s="3" t="s">
        <v>3992</v>
      </c>
      <c r="C2116" s="4"/>
      <c r="D2116" s="4"/>
      <c r="E2116" s="4"/>
    </row>
    <row r="2117" spans="1:5" ht="12.75" x14ac:dyDescent="0.2">
      <c r="A2117" s="3" t="s">
        <v>3993</v>
      </c>
      <c r="B2117" s="3" t="s">
        <v>3994</v>
      </c>
      <c r="C2117" s="4"/>
      <c r="D2117" s="4"/>
      <c r="E2117" s="4"/>
    </row>
    <row r="2118" spans="1:5" ht="12.75" x14ac:dyDescent="0.2">
      <c r="A2118" s="3" t="s">
        <v>2723</v>
      </c>
      <c r="B2118" s="3" t="s">
        <v>3995</v>
      </c>
      <c r="C2118" s="4"/>
      <c r="D2118" s="4"/>
      <c r="E2118" s="4"/>
    </row>
    <row r="2119" spans="1:5" ht="12.75" x14ac:dyDescent="0.2">
      <c r="A2119" s="3" t="s">
        <v>3996</v>
      </c>
      <c r="B2119" s="3" t="s">
        <v>3997</v>
      </c>
      <c r="C2119" s="4"/>
      <c r="D2119" s="4"/>
      <c r="E2119" s="4"/>
    </row>
    <row r="2120" spans="1:5" ht="12.75" x14ac:dyDescent="0.2">
      <c r="A2120" s="3" t="s">
        <v>3998</v>
      </c>
      <c r="B2120" s="3" t="s">
        <v>3999</v>
      </c>
      <c r="C2120" s="4"/>
      <c r="D2120" s="4"/>
      <c r="E2120" s="4"/>
    </row>
    <row r="2121" spans="1:5" ht="12.75" x14ac:dyDescent="0.2">
      <c r="A2121" s="3" t="s">
        <v>3698</v>
      </c>
      <c r="B2121" s="3" t="s">
        <v>4000</v>
      </c>
      <c r="C2121" s="4"/>
      <c r="D2121" s="4"/>
      <c r="E2121" s="4"/>
    </row>
    <row r="2122" spans="1:5" ht="12.75" x14ac:dyDescent="0.2">
      <c r="A2122" s="3" t="s">
        <v>4001</v>
      </c>
      <c r="B2122" s="3" t="s">
        <v>4002</v>
      </c>
      <c r="C2122" s="4"/>
      <c r="D2122" s="4"/>
      <c r="E2122" s="4"/>
    </row>
    <row r="2123" spans="1:5" ht="12.75" x14ac:dyDescent="0.2">
      <c r="A2123" s="3" t="s">
        <v>4003</v>
      </c>
      <c r="B2123" s="3" t="s">
        <v>4004</v>
      </c>
      <c r="C2123" s="4"/>
      <c r="D2123" s="4"/>
      <c r="E2123" s="4"/>
    </row>
    <row r="2124" spans="1:5" ht="12.75" x14ac:dyDescent="0.2">
      <c r="A2124" s="3" t="s">
        <v>4005</v>
      </c>
      <c r="B2124" s="3" t="s">
        <v>4006</v>
      </c>
      <c r="C2124" s="4"/>
      <c r="D2124" s="4"/>
      <c r="E2124" s="4"/>
    </row>
    <row r="2125" spans="1:5" ht="12.75" x14ac:dyDescent="0.2">
      <c r="A2125" s="3" t="s">
        <v>4007</v>
      </c>
      <c r="B2125" s="3" t="s">
        <v>4008</v>
      </c>
      <c r="C2125" s="4"/>
      <c r="D2125" s="4"/>
      <c r="E2125" s="4"/>
    </row>
    <row r="2126" spans="1:5" ht="12.75" x14ac:dyDescent="0.2">
      <c r="A2126" s="3" t="s">
        <v>4009</v>
      </c>
      <c r="B2126" s="3" t="s">
        <v>4010</v>
      </c>
      <c r="C2126" s="4"/>
      <c r="D2126" s="4"/>
      <c r="E2126" s="4"/>
    </row>
    <row r="2127" spans="1:5" ht="12.75" x14ac:dyDescent="0.2">
      <c r="A2127" s="3" t="s">
        <v>324</v>
      </c>
      <c r="B2127" s="3" t="s">
        <v>4011</v>
      </c>
      <c r="C2127" s="4"/>
      <c r="D2127" s="4"/>
      <c r="E2127" s="4"/>
    </row>
    <row r="2128" spans="1:5" ht="12.75" x14ac:dyDescent="0.2">
      <c r="A2128" s="3" t="s">
        <v>4012</v>
      </c>
      <c r="B2128" s="3" t="s">
        <v>4013</v>
      </c>
      <c r="C2128" s="4"/>
      <c r="D2128" s="4"/>
      <c r="E2128" s="4"/>
    </row>
    <row r="2129" spans="1:5" ht="12.75" x14ac:dyDescent="0.2">
      <c r="A2129" s="3" t="s">
        <v>4014</v>
      </c>
      <c r="B2129" s="3" t="s">
        <v>4015</v>
      </c>
      <c r="C2129" s="4"/>
      <c r="D2129" s="4"/>
      <c r="E2129" s="4"/>
    </row>
    <row r="2130" spans="1:5" ht="12.75" x14ac:dyDescent="0.2">
      <c r="A2130" s="3" t="s">
        <v>4016</v>
      </c>
      <c r="B2130" s="3" t="s">
        <v>4017</v>
      </c>
      <c r="C2130" s="4"/>
      <c r="D2130" s="4"/>
      <c r="E2130" s="4"/>
    </row>
    <row r="2131" spans="1:5" ht="12.75" x14ac:dyDescent="0.2">
      <c r="A2131" s="3" t="s">
        <v>4018</v>
      </c>
      <c r="B2131" s="3" t="s">
        <v>4019</v>
      </c>
      <c r="C2131" s="4"/>
      <c r="D2131" s="4"/>
      <c r="E2131" s="4"/>
    </row>
    <row r="2132" spans="1:5" ht="12.75" x14ac:dyDescent="0.2">
      <c r="A2132" s="3" t="s">
        <v>154</v>
      </c>
      <c r="B2132" s="3" t="s">
        <v>4020</v>
      </c>
      <c r="C2132" s="4"/>
      <c r="D2132" s="4"/>
      <c r="E2132" s="4"/>
    </row>
    <row r="2133" spans="1:5" ht="12.75" x14ac:dyDescent="0.2">
      <c r="A2133" s="3" t="s">
        <v>220</v>
      </c>
      <c r="B2133" s="3" t="s">
        <v>4021</v>
      </c>
      <c r="C2133" s="4"/>
      <c r="D2133" s="4"/>
      <c r="E2133" s="4"/>
    </row>
    <row r="2134" spans="1:5" ht="12.75" x14ac:dyDescent="0.2">
      <c r="A2134" s="3" t="s">
        <v>2848</v>
      </c>
      <c r="B2134" s="3" t="s">
        <v>4022</v>
      </c>
      <c r="C2134" s="4"/>
      <c r="D2134" s="4"/>
      <c r="E2134" s="4"/>
    </row>
    <row r="2135" spans="1:5" ht="12.75" x14ac:dyDescent="0.2">
      <c r="A2135" s="3" t="s">
        <v>4023</v>
      </c>
      <c r="B2135" s="3" t="s">
        <v>4024</v>
      </c>
      <c r="C2135" s="4"/>
      <c r="D2135" s="4"/>
      <c r="E2135" s="4"/>
    </row>
    <row r="2136" spans="1:5" ht="12.75" x14ac:dyDescent="0.2">
      <c r="A2136" s="3" t="s">
        <v>4025</v>
      </c>
      <c r="B2136" s="3" t="s">
        <v>4026</v>
      </c>
      <c r="C2136" s="4"/>
      <c r="D2136" s="4"/>
      <c r="E2136" s="4"/>
    </row>
    <row r="2137" spans="1:5" ht="12.75" x14ac:dyDescent="0.2">
      <c r="A2137" s="3" t="s">
        <v>4027</v>
      </c>
      <c r="B2137" s="3" t="s">
        <v>4028</v>
      </c>
      <c r="C2137" s="4"/>
      <c r="D2137" s="4"/>
      <c r="E2137" s="4"/>
    </row>
    <row r="2138" spans="1:5" ht="12.75" x14ac:dyDescent="0.2">
      <c r="A2138" s="3" t="s">
        <v>220</v>
      </c>
      <c r="B2138" s="3" t="s">
        <v>4029</v>
      </c>
      <c r="C2138" s="4"/>
      <c r="D2138" s="4"/>
      <c r="E2138" s="4"/>
    </row>
    <row r="2139" spans="1:5" ht="12.75" x14ac:dyDescent="0.2">
      <c r="A2139" s="3" t="s">
        <v>4030</v>
      </c>
      <c r="B2139" s="3" t="s">
        <v>4031</v>
      </c>
      <c r="C2139" s="4"/>
      <c r="D2139" s="4"/>
      <c r="E2139" s="4"/>
    </row>
    <row r="2140" spans="1:5" ht="12.75" x14ac:dyDescent="0.2">
      <c r="A2140" s="3" t="s">
        <v>4030</v>
      </c>
      <c r="B2140" s="3" t="s">
        <v>4031</v>
      </c>
      <c r="C2140" s="4"/>
      <c r="D2140" s="4"/>
      <c r="E2140" s="4"/>
    </row>
    <row r="2141" spans="1:5" ht="12.75" x14ac:dyDescent="0.2">
      <c r="A2141" s="3" t="s">
        <v>4032</v>
      </c>
      <c r="B2141" s="3" t="s">
        <v>4033</v>
      </c>
      <c r="C2141" s="4"/>
      <c r="D2141" s="4"/>
      <c r="E2141" s="4"/>
    </row>
    <row r="2142" spans="1:5" ht="12.75" x14ac:dyDescent="0.2">
      <c r="A2142" s="3" t="s">
        <v>291</v>
      </c>
      <c r="B2142" s="3" t="s">
        <v>4034</v>
      </c>
      <c r="C2142" s="4"/>
      <c r="D2142" s="4"/>
      <c r="E2142" s="4"/>
    </row>
    <row r="2143" spans="1:5" ht="12.75" x14ac:dyDescent="0.2">
      <c r="A2143" s="3" t="s">
        <v>4035</v>
      </c>
      <c r="B2143" s="3" t="s">
        <v>4036</v>
      </c>
      <c r="C2143" s="4"/>
      <c r="D2143" s="4"/>
      <c r="E2143" s="4"/>
    </row>
    <row r="2144" spans="1:5" ht="12.75" x14ac:dyDescent="0.2">
      <c r="A2144" s="3" t="s">
        <v>4037</v>
      </c>
      <c r="B2144" s="3" t="s">
        <v>4038</v>
      </c>
      <c r="C2144" s="4"/>
      <c r="D2144" s="4"/>
      <c r="E2144" s="4"/>
    </row>
    <row r="2145" spans="1:5" ht="12.75" x14ac:dyDescent="0.2">
      <c r="A2145" s="3" t="s">
        <v>1144</v>
      </c>
      <c r="B2145" s="3" t="s">
        <v>4039</v>
      </c>
      <c r="C2145" s="4"/>
      <c r="D2145" s="4"/>
      <c r="E2145" s="4"/>
    </row>
    <row r="2146" spans="1:5" ht="12.75" x14ac:dyDescent="0.2">
      <c r="A2146" s="3" t="s">
        <v>4040</v>
      </c>
      <c r="B2146" s="3" t="s">
        <v>4041</v>
      </c>
      <c r="C2146" s="4"/>
      <c r="D2146" s="4"/>
      <c r="E2146" s="4"/>
    </row>
    <row r="2147" spans="1:5" ht="12.75" x14ac:dyDescent="0.2">
      <c r="A2147" s="3" t="s">
        <v>4042</v>
      </c>
      <c r="B2147" s="3" t="s">
        <v>4043</v>
      </c>
      <c r="C2147" s="4"/>
      <c r="D2147" s="4"/>
      <c r="E2147" s="4"/>
    </row>
    <row r="2148" spans="1:5" ht="12.75" x14ac:dyDescent="0.2">
      <c r="A2148" s="3" t="s">
        <v>4044</v>
      </c>
      <c r="B2148" s="3" t="s">
        <v>4045</v>
      </c>
      <c r="C2148" s="4"/>
      <c r="D2148" s="4"/>
      <c r="E2148" s="4"/>
    </row>
    <row r="2149" spans="1:5" ht="12.75" x14ac:dyDescent="0.2">
      <c r="A2149" s="3" t="s">
        <v>4046</v>
      </c>
      <c r="B2149" s="3" t="s">
        <v>4047</v>
      </c>
      <c r="C2149" s="4"/>
      <c r="D2149" s="4"/>
      <c r="E2149" s="4"/>
    </row>
    <row r="2150" spans="1:5" ht="12.75" x14ac:dyDescent="0.2">
      <c r="A2150" s="3" t="s">
        <v>4048</v>
      </c>
      <c r="B2150" s="3" t="s">
        <v>4049</v>
      </c>
      <c r="C2150" s="4"/>
      <c r="D2150" s="4"/>
      <c r="E2150" s="4"/>
    </row>
    <row r="2151" spans="1:5" ht="12.75" x14ac:dyDescent="0.2">
      <c r="A2151" s="3" t="s">
        <v>4050</v>
      </c>
      <c r="B2151" s="3" t="s">
        <v>4051</v>
      </c>
      <c r="C2151" s="4"/>
      <c r="D2151" s="4"/>
      <c r="E2151" s="4"/>
    </row>
    <row r="2152" spans="1:5" ht="12.75" x14ac:dyDescent="0.2">
      <c r="A2152" s="3" t="s">
        <v>1118</v>
      </c>
      <c r="B2152" s="3" t="s">
        <v>4052</v>
      </c>
      <c r="C2152" s="4"/>
      <c r="D2152" s="4"/>
      <c r="E2152" s="4"/>
    </row>
    <row r="2153" spans="1:5" ht="12.75" x14ac:dyDescent="0.2">
      <c r="A2153" s="3" t="s">
        <v>4053</v>
      </c>
      <c r="B2153" s="3" t="s">
        <v>4054</v>
      </c>
      <c r="C2153" s="4"/>
      <c r="D2153" s="4"/>
      <c r="E2153" s="4"/>
    </row>
    <row r="2154" spans="1:5" ht="12.75" x14ac:dyDescent="0.2">
      <c r="A2154" s="3" t="s">
        <v>472</v>
      </c>
      <c r="B2154" s="3" t="s">
        <v>4055</v>
      </c>
      <c r="C2154" s="4"/>
      <c r="D2154" s="4"/>
      <c r="E2154" s="4"/>
    </row>
    <row r="2155" spans="1:5" ht="12.75" x14ac:dyDescent="0.2">
      <c r="A2155" s="3" t="s">
        <v>4056</v>
      </c>
      <c r="B2155" s="3" t="s">
        <v>4057</v>
      </c>
      <c r="C2155" s="4"/>
      <c r="D2155" s="4"/>
      <c r="E2155" s="4"/>
    </row>
    <row r="2156" spans="1:5" ht="12.75" x14ac:dyDescent="0.2">
      <c r="A2156" s="3" t="s">
        <v>691</v>
      </c>
      <c r="B2156" s="3" t="s">
        <v>4058</v>
      </c>
      <c r="C2156" s="4"/>
      <c r="D2156" s="4"/>
      <c r="E2156" s="4"/>
    </row>
    <row r="2157" spans="1:5" ht="12.75" x14ac:dyDescent="0.2">
      <c r="A2157" s="3" t="s">
        <v>4059</v>
      </c>
      <c r="B2157" s="3" t="s">
        <v>4060</v>
      </c>
      <c r="C2157" s="4"/>
      <c r="D2157" s="4"/>
      <c r="E2157" s="4"/>
    </row>
    <row r="2158" spans="1:5" ht="12.75" x14ac:dyDescent="0.2">
      <c r="A2158" s="3" t="s">
        <v>4061</v>
      </c>
      <c r="B2158" s="3" t="s">
        <v>4062</v>
      </c>
      <c r="C2158" s="4"/>
      <c r="D2158" s="4"/>
      <c r="E2158" s="4"/>
    </row>
    <row r="2159" spans="1:5" ht="12.75" x14ac:dyDescent="0.2">
      <c r="A2159" s="3" t="s">
        <v>4063</v>
      </c>
      <c r="B2159" s="3" t="s">
        <v>4064</v>
      </c>
      <c r="C2159" s="4"/>
      <c r="D2159" s="4"/>
      <c r="E2159" s="4"/>
    </row>
    <row r="2160" spans="1:5" ht="12.75" x14ac:dyDescent="0.2">
      <c r="A2160" s="3" t="s">
        <v>4065</v>
      </c>
      <c r="B2160" s="3" t="s">
        <v>4066</v>
      </c>
      <c r="C2160" s="4"/>
      <c r="D2160" s="4"/>
      <c r="E2160" s="4"/>
    </row>
    <row r="2161" spans="1:5" ht="12.75" x14ac:dyDescent="0.2">
      <c r="A2161" s="3" t="s">
        <v>220</v>
      </c>
      <c r="B2161" s="3" t="s">
        <v>4067</v>
      </c>
      <c r="C2161" s="4"/>
      <c r="D2161" s="4"/>
      <c r="E2161" s="4"/>
    </row>
    <row r="2162" spans="1:5" ht="12.75" x14ac:dyDescent="0.2">
      <c r="A2162" s="3" t="s">
        <v>4068</v>
      </c>
      <c r="B2162" s="3" t="s">
        <v>4069</v>
      </c>
      <c r="C2162" s="4"/>
      <c r="D2162" s="4"/>
      <c r="E2162" s="4"/>
    </row>
    <row r="2163" spans="1:5" ht="12.75" x14ac:dyDescent="0.2">
      <c r="A2163" s="3" t="s">
        <v>4070</v>
      </c>
      <c r="B2163" s="3" t="s">
        <v>4071</v>
      </c>
      <c r="C2163" s="4"/>
      <c r="D2163" s="4"/>
      <c r="E2163" s="4"/>
    </row>
    <row r="2164" spans="1:5" ht="12.75" x14ac:dyDescent="0.2">
      <c r="A2164" s="3" t="s">
        <v>4072</v>
      </c>
      <c r="B2164" s="3" t="s">
        <v>4073</v>
      </c>
      <c r="C2164" s="4"/>
      <c r="D2164" s="4"/>
      <c r="E2164" s="4"/>
    </row>
    <row r="2165" spans="1:5" ht="12.75" x14ac:dyDescent="0.2">
      <c r="A2165" s="3" t="s">
        <v>4074</v>
      </c>
      <c r="B2165" s="3" t="s">
        <v>4075</v>
      </c>
      <c r="C2165" s="4"/>
      <c r="D2165" s="4"/>
      <c r="E2165" s="4"/>
    </row>
    <row r="2166" spans="1:5" ht="12.75" x14ac:dyDescent="0.2">
      <c r="A2166" s="3" t="s">
        <v>4076</v>
      </c>
      <c r="B2166" s="3" t="s">
        <v>4077</v>
      </c>
      <c r="C2166" s="4"/>
      <c r="D2166" s="4"/>
      <c r="E2166" s="4"/>
    </row>
    <row r="2167" spans="1:5" ht="12.75" x14ac:dyDescent="0.2">
      <c r="A2167" s="3" t="s">
        <v>4078</v>
      </c>
      <c r="B2167" s="3" t="s">
        <v>4079</v>
      </c>
      <c r="C2167" s="4"/>
      <c r="D2167" s="4"/>
      <c r="E2167" s="4"/>
    </row>
    <row r="2168" spans="1:5" ht="12.75" x14ac:dyDescent="0.2">
      <c r="A2168" s="3" t="s">
        <v>3627</v>
      </c>
      <c r="B2168" s="3" t="s">
        <v>4080</v>
      </c>
      <c r="C2168" s="4"/>
      <c r="D2168" s="4"/>
      <c r="E2168" s="4"/>
    </row>
    <row r="2169" spans="1:5" ht="12.75" x14ac:dyDescent="0.2">
      <c r="A2169" s="3" t="s">
        <v>2351</v>
      </c>
      <c r="B2169" s="3" t="s">
        <v>4081</v>
      </c>
      <c r="C2169" s="4"/>
      <c r="D2169" s="4"/>
      <c r="E2169" s="4"/>
    </row>
    <row r="2170" spans="1:5" ht="12.75" x14ac:dyDescent="0.2">
      <c r="A2170" s="3" t="s">
        <v>4082</v>
      </c>
      <c r="B2170" s="3" t="s">
        <v>4083</v>
      </c>
      <c r="C2170" s="4"/>
      <c r="D2170" s="4"/>
      <c r="E2170" s="4"/>
    </row>
    <row r="2171" spans="1:5" ht="12.75" x14ac:dyDescent="0.2">
      <c r="A2171" s="3" t="s">
        <v>4084</v>
      </c>
      <c r="B2171" s="3" t="s">
        <v>4085</v>
      </c>
      <c r="C2171" s="4"/>
      <c r="D2171" s="4"/>
      <c r="E2171" s="4"/>
    </row>
    <row r="2172" spans="1:5" ht="12.75" x14ac:dyDescent="0.2">
      <c r="A2172" s="3" t="s">
        <v>4086</v>
      </c>
      <c r="B2172" s="3" t="s">
        <v>4087</v>
      </c>
      <c r="C2172" s="4"/>
      <c r="D2172" s="4"/>
      <c r="E2172" s="4"/>
    </row>
    <row r="2173" spans="1:5" ht="12.75" x14ac:dyDescent="0.2">
      <c r="A2173" s="3" t="s">
        <v>4088</v>
      </c>
      <c r="B2173" s="3" t="s">
        <v>4089</v>
      </c>
      <c r="C2173" s="4"/>
      <c r="D2173" s="4"/>
      <c r="E2173" s="4"/>
    </row>
    <row r="2174" spans="1:5" ht="12.75" x14ac:dyDescent="0.2">
      <c r="A2174" s="3" t="s">
        <v>4090</v>
      </c>
      <c r="B2174" s="3" t="s">
        <v>4091</v>
      </c>
      <c r="C2174" s="4"/>
      <c r="D2174" s="4"/>
      <c r="E2174" s="4"/>
    </row>
    <row r="2175" spans="1:5" ht="12.75" x14ac:dyDescent="0.2">
      <c r="A2175" s="3" t="s">
        <v>4092</v>
      </c>
      <c r="B2175" s="3" t="s">
        <v>4093</v>
      </c>
      <c r="C2175" s="4"/>
      <c r="D2175" s="4"/>
      <c r="E2175" s="4"/>
    </row>
    <row r="2176" spans="1:5" ht="12.75" x14ac:dyDescent="0.2">
      <c r="A2176" s="3" t="s">
        <v>4094</v>
      </c>
      <c r="B2176" s="3" t="s">
        <v>4095</v>
      </c>
      <c r="C2176" s="4"/>
      <c r="D2176" s="4"/>
      <c r="E2176" s="4"/>
    </row>
    <row r="2177" spans="1:5" ht="12.75" x14ac:dyDescent="0.2">
      <c r="A2177" s="3" t="s">
        <v>4096</v>
      </c>
      <c r="B2177" s="3" t="s">
        <v>4097</v>
      </c>
      <c r="C2177" s="4"/>
      <c r="D2177" s="4"/>
      <c r="E2177" s="4"/>
    </row>
    <row r="2178" spans="1:5" ht="12.75" x14ac:dyDescent="0.2">
      <c r="A2178" s="3" t="s">
        <v>4098</v>
      </c>
      <c r="B2178" s="3" t="s">
        <v>4099</v>
      </c>
      <c r="C2178" s="4"/>
      <c r="D2178" s="4"/>
      <c r="E2178" s="4"/>
    </row>
    <row r="2179" spans="1:5" ht="12.75" x14ac:dyDescent="0.2">
      <c r="A2179" s="3" t="s">
        <v>4100</v>
      </c>
      <c r="B2179" s="3" t="s">
        <v>4101</v>
      </c>
      <c r="C2179" s="4"/>
      <c r="D2179" s="4"/>
      <c r="E2179" s="4"/>
    </row>
    <row r="2180" spans="1:5" ht="12.75" x14ac:dyDescent="0.2">
      <c r="A2180" s="3" t="s">
        <v>4102</v>
      </c>
      <c r="B2180" s="3" t="s">
        <v>4103</v>
      </c>
      <c r="C2180" s="4"/>
      <c r="D2180" s="4"/>
      <c r="E2180" s="4"/>
    </row>
    <row r="2181" spans="1:5" ht="12.75" x14ac:dyDescent="0.2">
      <c r="A2181" s="3" t="s">
        <v>4104</v>
      </c>
      <c r="B2181" s="3" t="s">
        <v>4105</v>
      </c>
      <c r="C2181" s="4"/>
      <c r="D2181" s="4"/>
      <c r="E2181" s="4"/>
    </row>
    <row r="2182" spans="1:5" ht="12.75" x14ac:dyDescent="0.2">
      <c r="A2182" s="3" t="s">
        <v>4106</v>
      </c>
      <c r="B2182" s="3" t="s">
        <v>4107</v>
      </c>
      <c r="C2182" s="4"/>
      <c r="D2182" s="4"/>
      <c r="E2182" s="4"/>
    </row>
    <row r="2183" spans="1:5" ht="12.75" x14ac:dyDescent="0.2">
      <c r="A2183" s="3" t="s">
        <v>4108</v>
      </c>
      <c r="B2183" s="3" t="s">
        <v>4109</v>
      </c>
      <c r="C2183" s="4"/>
      <c r="D2183" s="4"/>
      <c r="E2183" s="4"/>
    </row>
    <row r="2184" spans="1:5" ht="12.75" x14ac:dyDescent="0.2">
      <c r="A2184" s="3" t="s">
        <v>4110</v>
      </c>
      <c r="B2184" s="3" t="s">
        <v>4111</v>
      </c>
      <c r="C2184" s="4"/>
      <c r="D2184" s="4"/>
      <c r="E2184" s="4"/>
    </row>
    <row r="2185" spans="1:5" ht="12.75" x14ac:dyDescent="0.2">
      <c r="A2185" s="3" t="s">
        <v>4112</v>
      </c>
      <c r="B2185" s="3" t="s">
        <v>4113</v>
      </c>
      <c r="C2185" s="4"/>
      <c r="D2185" s="4"/>
      <c r="E2185" s="4"/>
    </row>
    <row r="2186" spans="1:5" ht="12.75" x14ac:dyDescent="0.2">
      <c r="A2186" s="3" t="s">
        <v>4114</v>
      </c>
      <c r="B2186" s="3" t="s">
        <v>4115</v>
      </c>
      <c r="C2186" s="4"/>
      <c r="D2186" s="4"/>
      <c r="E2186" s="4"/>
    </row>
    <row r="2187" spans="1:5" ht="12.75" x14ac:dyDescent="0.2">
      <c r="A2187" s="3" t="s">
        <v>4116</v>
      </c>
      <c r="B2187" s="3" t="s">
        <v>4117</v>
      </c>
      <c r="C2187" s="4"/>
      <c r="D2187" s="4"/>
      <c r="E2187" s="4"/>
    </row>
    <row r="2188" spans="1:5" ht="12.75" x14ac:dyDescent="0.2">
      <c r="A2188" s="3" t="s">
        <v>4118</v>
      </c>
      <c r="B2188" s="3" t="s">
        <v>4119</v>
      </c>
      <c r="C2188" s="4"/>
      <c r="D2188" s="4"/>
      <c r="E2188" s="4"/>
    </row>
    <row r="2189" spans="1:5" ht="12.75" x14ac:dyDescent="0.2">
      <c r="A2189" s="3" t="s">
        <v>4120</v>
      </c>
      <c r="B2189" s="3" t="s">
        <v>4121</v>
      </c>
      <c r="C2189" s="4"/>
      <c r="D2189" s="4"/>
      <c r="E2189" s="4"/>
    </row>
    <row r="2190" spans="1:5" ht="12.75" x14ac:dyDescent="0.2">
      <c r="A2190" s="3" t="s">
        <v>4122</v>
      </c>
      <c r="B2190" s="3" t="s">
        <v>4123</v>
      </c>
      <c r="C2190" s="4"/>
      <c r="D2190" s="4"/>
      <c r="E2190" s="4"/>
    </row>
    <row r="2191" spans="1:5" ht="12.75" x14ac:dyDescent="0.2">
      <c r="A2191" s="3" t="s">
        <v>4124</v>
      </c>
      <c r="B2191" s="3" t="s">
        <v>4125</v>
      </c>
      <c r="C2191" s="4"/>
      <c r="D2191" s="4"/>
      <c r="E2191" s="4"/>
    </row>
    <row r="2192" spans="1:5" ht="12.75" x14ac:dyDescent="0.2">
      <c r="A2192" s="3" t="s">
        <v>3205</v>
      </c>
      <c r="B2192" s="3" t="s">
        <v>4126</v>
      </c>
      <c r="C2192" s="4"/>
      <c r="D2192" s="4"/>
      <c r="E2192" s="4"/>
    </row>
    <row r="2193" spans="1:5" ht="12.75" x14ac:dyDescent="0.2">
      <c r="A2193" s="3" t="s">
        <v>4127</v>
      </c>
      <c r="B2193" s="3" t="s">
        <v>4128</v>
      </c>
      <c r="C2193" s="4"/>
      <c r="D2193" s="4"/>
      <c r="E2193" s="4"/>
    </row>
    <row r="2194" spans="1:5" ht="12.75" x14ac:dyDescent="0.2">
      <c r="A2194" s="3" t="s">
        <v>3016</v>
      </c>
      <c r="B2194" s="3" t="s">
        <v>4129</v>
      </c>
      <c r="C2194" s="4"/>
      <c r="D2194" s="4"/>
      <c r="E2194" s="4"/>
    </row>
    <row r="2195" spans="1:5" ht="12.75" x14ac:dyDescent="0.2">
      <c r="A2195" s="3" t="s">
        <v>4130</v>
      </c>
      <c r="B2195" s="3" t="s">
        <v>4131</v>
      </c>
      <c r="C2195" s="4"/>
      <c r="D2195" s="4"/>
      <c r="E2195" s="4"/>
    </row>
    <row r="2196" spans="1:5" ht="12.75" x14ac:dyDescent="0.2">
      <c r="A2196" s="3" t="s">
        <v>4132</v>
      </c>
      <c r="B2196" s="3" t="s">
        <v>4133</v>
      </c>
      <c r="C2196" s="4"/>
      <c r="D2196" s="4"/>
      <c r="E2196" s="4"/>
    </row>
    <row r="2197" spans="1:5" ht="12.75" x14ac:dyDescent="0.2">
      <c r="A2197" s="3" t="s">
        <v>4134</v>
      </c>
      <c r="B2197" s="3" t="s">
        <v>4135</v>
      </c>
      <c r="C2197" s="4"/>
      <c r="D2197" s="4"/>
      <c r="E2197" s="4"/>
    </row>
    <row r="2198" spans="1:5" ht="12.75" x14ac:dyDescent="0.2">
      <c r="A2198" s="3" t="s">
        <v>4136</v>
      </c>
      <c r="B2198" s="3" t="s">
        <v>4137</v>
      </c>
      <c r="C2198" s="4"/>
      <c r="D2198" s="4"/>
      <c r="E2198" s="4"/>
    </row>
    <row r="2199" spans="1:5" ht="12.75" x14ac:dyDescent="0.2">
      <c r="A2199" s="3" t="s">
        <v>4138</v>
      </c>
      <c r="B2199" s="3" t="s">
        <v>4139</v>
      </c>
      <c r="C2199" s="4"/>
      <c r="D2199" s="4"/>
      <c r="E2199" s="4"/>
    </row>
    <row r="2200" spans="1:5" ht="12.75" x14ac:dyDescent="0.2">
      <c r="A2200" s="3" t="s">
        <v>4140</v>
      </c>
      <c r="B2200" s="3" t="s">
        <v>4141</v>
      </c>
      <c r="C2200" s="4"/>
      <c r="D2200" s="4"/>
      <c r="E2200" s="4"/>
    </row>
    <row r="2201" spans="1:5" ht="12.75" x14ac:dyDescent="0.2">
      <c r="A2201" s="3" t="s">
        <v>4142</v>
      </c>
      <c r="B2201" s="3" t="s">
        <v>4143</v>
      </c>
      <c r="C2201" s="4"/>
      <c r="D2201" s="4"/>
      <c r="E2201" s="4"/>
    </row>
    <row r="2202" spans="1:5" ht="12.75" x14ac:dyDescent="0.2">
      <c r="A2202" s="3" t="s">
        <v>4144</v>
      </c>
      <c r="B2202" s="3" t="s">
        <v>4145</v>
      </c>
      <c r="C2202" s="4"/>
      <c r="D2202" s="4"/>
      <c r="E2202" s="4"/>
    </row>
    <row r="2203" spans="1:5" ht="12.75" x14ac:dyDescent="0.2">
      <c r="A2203" s="3" t="s">
        <v>4146</v>
      </c>
      <c r="B2203" s="3" t="s">
        <v>4147</v>
      </c>
      <c r="C2203" s="4"/>
      <c r="D2203" s="4"/>
      <c r="E2203" s="4"/>
    </row>
    <row r="2204" spans="1:5" ht="12.75" x14ac:dyDescent="0.2">
      <c r="A2204" s="3" t="s">
        <v>4148</v>
      </c>
      <c r="B2204" s="3" t="s">
        <v>4149</v>
      </c>
      <c r="C2204" s="4"/>
      <c r="D2204" s="4"/>
      <c r="E2204" s="4"/>
    </row>
    <row r="2205" spans="1:5" ht="12.75" x14ac:dyDescent="0.2">
      <c r="A2205" s="3" t="s">
        <v>4150</v>
      </c>
      <c r="B2205" s="3" t="s">
        <v>4151</v>
      </c>
      <c r="C2205" s="4"/>
      <c r="D2205" s="4"/>
      <c r="E2205" s="4"/>
    </row>
    <row r="2206" spans="1:5" ht="12.75" x14ac:dyDescent="0.2">
      <c r="A2206" s="3" t="s">
        <v>4152</v>
      </c>
      <c r="B2206" s="3" t="s">
        <v>4153</v>
      </c>
      <c r="C2206" s="4"/>
      <c r="D2206" s="4"/>
      <c r="E2206" s="4"/>
    </row>
    <row r="2207" spans="1:5" ht="12.75" x14ac:dyDescent="0.2">
      <c r="A2207" s="3" t="s">
        <v>4154</v>
      </c>
      <c r="B2207" s="3" t="s">
        <v>4155</v>
      </c>
      <c r="C2207" s="4"/>
      <c r="D2207" s="4"/>
      <c r="E2207" s="4"/>
    </row>
    <row r="2208" spans="1:5" ht="12.75" x14ac:dyDescent="0.2">
      <c r="A2208" s="3" t="s">
        <v>4156</v>
      </c>
      <c r="B2208" s="3" t="s">
        <v>4157</v>
      </c>
      <c r="C2208" s="4"/>
      <c r="D2208" s="4"/>
      <c r="E2208" s="4"/>
    </row>
    <row r="2209" spans="1:5" ht="12.75" x14ac:dyDescent="0.2">
      <c r="A2209" s="3" t="s">
        <v>4158</v>
      </c>
      <c r="B2209" s="3" t="s">
        <v>4159</v>
      </c>
      <c r="C2209" s="4"/>
      <c r="D2209" s="4"/>
      <c r="E2209" s="4"/>
    </row>
    <row r="2210" spans="1:5" ht="12.75" x14ac:dyDescent="0.2">
      <c r="A2210" s="3" t="s">
        <v>4160</v>
      </c>
      <c r="B2210" s="3" t="s">
        <v>4161</v>
      </c>
      <c r="C2210" s="4"/>
      <c r="D2210" s="4"/>
      <c r="E2210" s="4"/>
    </row>
    <row r="2211" spans="1:5" ht="12.75" x14ac:dyDescent="0.2">
      <c r="A2211" s="3" t="s">
        <v>4162</v>
      </c>
      <c r="B2211" s="3" t="s">
        <v>4163</v>
      </c>
      <c r="C2211" s="4"/>
      <c r="D2211" s="4"/>
      <c r="E2211" s="4"/>
    </row>
    <row r="2212" spans="1:5" ht="12.75" x14ac:dyDescent="0.2">
      <c r="A2212" s="3" t="s">
        <v>4164</v>
      </c>
      <c r="B2212" s="3" t="s">
        <v>4165</v>
      </c>
      <c r="C2212" s="4"/>
      <c r="D2212" s="4"/>
      <c r="E2212" s="4"/>
    </row>
    <row r="2213" spans="1:5" ht="12.75" x14ac:dyDescent="0.2">
      <c r="A2213" s="3" t="s">
        <v>4166</v>
      </c>
      <c r="B2213" s="3" t="s">
        <v>4167</v>
      </c>
      <c r="C2213" s="4"/>
      <c r="D2213" s="4"/>
      <c r="E2213" s="4"/>
    </row>
    <row r="2214" spans="1:5" ht="12.75" x14ac:dyDescent="0.2">
      <c r="A2214" s="3" t="s">
        <v>4168</v>
      </c>
      <c r="B2214" s="3" t="s">
        <v>4169</v>
      </c>
      <c r="C2214" s="4"/>
      <c r="D2214" s="4"/>
      <c r="E2214" s="4"/>
    </row>
    <row r="2215" spans="1:5" ht="12.75" x14ac:dyDescent="0.2">
      <c r="A2215" s="3" t="s">
        <v>4170</v>
      </c>
      <c r="B2215" s="3" t="s">
        <v>4171</v>
      </c>
      <c r="C2215" s="4"/>
      <c r="D2215" s="4"/>
      <c r="E2215" s="4"/>
    </row>
    <row r="2216" spans="1:5" ht="12.75" x14ac:dyDescent="0.2">
      <c r="A2216" s="3" t="s">
        <v>162</v>
      </c>
      <c r="B2216" s="3" t="s">
        <v>4172</v>
      </c>
      <c r="C2216" s="4"/>
      <c r="D2216" s="4"/>
      <c r="E2216" s="4"/>
    </row>
    <row r="2217" spans="1:5" ht="12.75" x14ac:dyDescent="0.2">
      <c r="A2217" s="3" t="s">
        <v>4173</v>
      </c>
      <c r="B2217" s="3" t="s">
        <v>4174</v>
      </c>
      <c r="C2217" s="4"/>
      <c r="D2217" s="4"/>
      <c r="E2217" s="4"/>
    </row>
    <row r="2218" spans="1:5" ht="12.75" x14ac:dyDescent="0.2">
      <c r="A2218" s="3" t="s">
        <v>4175</v>
      </c>
      <c r="B2218" s="3" t="s">
        <v>4176</v>
      </c>
      <c r="C2218" s="4"/>
      <c r="D2218" s="4"/>
      <c r="E2218" s="4"/>
    </row>
    <row r="2219" spans="1:5" ht="12.75" x14ac:dyDescent="0.2">
      <c r="A2219" s="3" t="s">
        <v>4177</v>
      </c>
      <c r="B2219" s="3" t="s">
        <v>4178</v>
      </c>
      <c r="C2219" s="4"/>
      <c r="D2219" s="4"/>
      <c r="E2219" s="4"/>
    </row>
    <row r="2220" spans="1:5" ht="12.75" x14ac:dyDescent="0.2">
      <c r="A2220" s="3" t="s">
        <v>4179</v>
      </c>
      <c r="B2220" s="3" t="s">
        <v>4180</v>
      </c>
      <c r="C2220" s="4"/>
      <c r="D2220" s="4"/>
      <c r="E2220" s="4"/>
    </row>
    <row r="2221" spans="1:5" ht="12.75" x14ac:dyDescent="0.2">
      <c r="A2221" s="3" t="s">
        <v>2683</v>
      </c>
      <c r="B2221" s="3" t="s">
        <v>4181</v>
      </c>
      <c r="C2221" s="4"/>
      <c r="D2221" s="4"/>
      <c r="E2221" s="4"/>
    </row>
    <row r="2222" spans="1:5" ht="12.75" x14ac:dyDescent="0.2">
      <c r="A2222" s="3" t="s">
        <v>4182</v>
      </c>
      <c r="B2222" s="3" t="s">
        <v>4183</v>
      </c>
      <c r="C2222" s="4"/>
      <c r="D2222" s="4"/>
      <c r="E2222" s="4"/>
    </row>
    <row r="2223" spans="1:5" ht="12.75" x14ac:dyDescent="0.2">
      <c r="A2223" s="3" t="s">
        <v>4184</v>
      </c>
      <c r="B2223" s="3" t="s">
        <v>4185</v>
      </c>
      <c r="C2223" s="4"/>
      <c r="D2223" s="4"/>
      <c r="E2223" s="4"/>
    </row>
    <row r="2224" spans="1:5" ht="12.75" x14ac:dyDescent="0.2">
      <c r="A2224" s="3" t="s">
        <v>4186</v>
      </c>
      <c r="B2224" s="3" t="s">
        <v>4187</v>
      </c>
      <c r="C2224" s="4"/>
      <c r="D2224" s="4"/>
      <c r="E2224" s="4"/>
    </row>
    <row r="2225" spans="1:5" ht="12.75" x14ac:dyDescent="0.2">
      <c r="A2225" s="3" t="s">
        <v>4188</v>
      </c>
      <c r="B2225" s="3" t="s">
        <v>4189</v>
      </c>
      <c r="C2225" s="4"/>
      <c r="D2225" s="4"/>
      <c r="E2225" s="4"/>
    </row>
    <row r="2226" spans="1:5" ht="12.75" x14ac:dyDescent="0.2">
      <c r="A2226" s="3" t="s">
        <v>4190</v>
      </c>
      <c r="B2226" s="3" t="s">
        <v>4191</v>
      </c>
      <c r="C2226" s="4"/>
      <c r="D2226" s="4"/>
      <c r="E2226" s="4"/>
    </row>
    <row r="2227" spans="1:5" ht="12.75" x14ac:dyDescent="0.2">
      <c r="A2227" s="3" t="s">
        <v>4192</v>
      </c>
      <c r="B2227" s="3" t="s">
        <v>4193</v>
      </c>
      <c r="C2227" s="4"/>
      <c r="D2227" s="4"/>
      <c r="E2227" s="4"/>
    </row>
    <row r="2228" spans="1:5" ht="12.75" x14ac:dyDescent="0.2">
      <c r="A2228" s="3" t="s">
        <v>2647</v>
      </c>
      <c r="B2228" s="3" t="s">
        <v>4194</v>
      </c>
      <c r="C2228" s="4"/>
      <c r="D2228" s="4"/>
      <c r="E2228" s="4"/>
    </row>
    <row r="2229" spans="1:5" ht="12.75" x14ac:dyDescent="0.2">
      <c r="A2229" s="3" t="s">
        <v>4195</v>
      </c>
      <c r="B2229" s="3" t="s">
        <v>4196</v>
      </c>
      <c r="C2229" s="4"/>
      <c r="D2229" s="4"/>
      <c r="E2229" s="4"/>
    </row>
    <row r="2230" spans="1:5" ht="12.75" x14ac:dyDescent="0.2">
      <c r="A2230" s="3" t="s">
        <v>4197</v>
      </c>
      <c r="B2230" s="3" t="s">
        <v>4198</v>
      </c>
      <c r="C2230" s="4"/>
      <c r="D2230" s="4"/>
      <c r="E2230" s="4"/>
    </row>
    <row r="2231" spans="1:5" ht="12.75" x14ac:dyDescent="0.2">
      <c r="A2231" s="3" t="s">
        <v>4199</v>
      </c>
      <c r="B2231" s="3" t="s">
        <v>4200</v>
      </c>
      <c r="C2231" s="4"/>
      <c r="D2231" s="4"/>
      <c r="E2231" s="4"/>
    </row>
    <row r="2232" spans="1:5" ht="12.75" x14ac:dyDescent="0.2">
      <c r="A2232" s="3" t="s">
        <v>868</v>
      </c>
      <c r="B2232" s="3" t="s">
        <v>4201</v>
      </c>
      <c r="C2232" s="4"/>
      <c r="D2232" s="4"/>
      <c r="E2232" s="4"/>
    </row>
    <row r="2233" spans="1:5" ht="12.75" x14ac:dyDescent="0.2">
      <c r="A2233" s="3" t="s">
        <v>1738</v>
      </c>
      <c r="B2233" s="3" t="s">
        <v>4202</v>
      </c>
      <c r="C2233" s="4"/>
      <c r="D2233" s="4"/>
      <c r="E2233" s="4"/>
    </row>
    <row r="2234" spans="1:5" ht="12.75" x14ac:dyDescent="0.2">
      <c r="A2234" s="3" t="s">
        <v>4203</v>
      </c>
      <c r="B2234" s="3" t="s">
        <v>4204</v>
      </c>
      <c r="C2234" s="4"/>
      <c r="D2234" s="4"/>
      <c r="E2234" s="4"/>
    </row>
    <row r="2235" spans="1:5" ht="12.75" x14ac:dyDescent="0.2">
      <c r="A2235" s="3" t="s">
        <v>4205</v>
      </c>
      <c r="B2235" s="3" t="s">
        <v>4206</v>
      </c>
      <c r="C2235" s="4"/>
      <c r="D2235" s="4"/>
      <c r="E2235" s="4"/>
    </row>
    <row r="2236" spans="1:5" ht="12.75" x14ac:dyDescent="0.2">
      <c r="A2236" s="3" t="s">
        <v>4207</v>
      </c>
      <c r="B2236" s="3" t="s">
        <v>4208</v>
      </c>
      <c r="C2236" s="4"/>
      <c r="D2236" s="4"/>
      <c r="E2236" s="4"/>
    </row>
    <row r="2237" spans="1:5" ht="12.75" x14ac:dyDescent="0.2">
      <c r="A2237" s="3" t="s">
        <v>4209</v>
      </c>
      <c r="B2237" s="3" t="s">
        <v>4210</v>
      </c>
      <c r="C2237" s="4"/>
      <c r="D2237" s="4"/>
      <c r="E2237" s="4"/>
    </row>
    <row r="2238" spans="1:5" ht="12.75" x14ac:dyDescent="0.2">
      <c r="A2238" s="3" t="s">
        <v>4211</v>
      </c>
      <c r="B2238" s="3" t="s">
        <v>4212</v>
      </c>
      <c r="C2238" s="4"/>
      <c r="D2238" s="4"/>
      <c r="E2238" s="4"/>
    </row>
    <row r="2239" spans="1:5" ht="12.75" x14ac:dyDescent="0.2">
      <c r="A2239" s="3" t="s">
        <v>4213</v>
      </c>
      <c r="B2239" s="3" t="s">
        <v>4214</v>
      </c>
      <c r="C2239" s="4"/>
      <c r="D2239" s="4"/>
      <c r="E2239" s="4"/>
    </row>
    <row r="2240" spans="1:5" ht="12.75" x14ac:dyDescent="0.2">
      <c r="A2240" s="3" t="s">
        <v>4215</v>
      </c>
      <c r="B2240" s="3" t="s">
        <v>4216</v>
      </c>
      <c r="C2240" s="4"/>
      <c r="D2240" s="4"/>
      <c r="E2240" s="4"/>
    </row>
    <row r="2241" spans="1:5" ht="12.75" x14ac:dyDescent="0.2">
      <c r="A2241" s="3" t="s">
        <v>4217</v>
      </c>
      <c r="B2241" s="3" t="s">
        <v>4218</v>
      </c>
      <c r="C2241" s="4"/>
      <c r="D2241" s="4"/>
      <c r="E2241" s="4"/>
    </row>
    <row r="2242" spans="1:5" ht="12.75" x14ac:dyDescent="0.2">
      <c r="A2242" s="3" t="s">
        <v>4219</v>
      </c>
      <c r="B2242" s="3" t="s">
        <v>4220</v>
      </c>
      <c r="C2242" s="4"/>
      <c r="D2242" s="4"/>
      <c r="E2242" s="4"/>
    </row>
    <row r="2243" spans="1:5" ht="12.75" x14ac:dyDescent="0.2">
      <c r="A2243" s="3" t="s">
        <v>4221</v>
      </c>
      <c r="B2243" s="3" t="s">
        <v>4222</v>
      </c>
      <c r="C2243" s="4"/>
      <c r="D2243" s="4"/>
      <c r="E2243" s="4"/>
    </row>
    <row r="2244" spans="1:5" ht="12.75" x14ac:dyDescent="0.2">
      <c r="A2244" s="3" t="s">
        <v>4223</v>
      </c>
      <c r="B2244" s="3" t="s">
        <v>4224</v>
      </c>
      <c r="C2244" s="4"/>
      <c r="D2244" s="4"/>
      <c r="E2244" s="4"/>
    </row>
    <row r="2245" spans="1:5" ht="12.75" x14ac:dyDescent="0.2">
      <c r="A2245" s="3" t="s">
        <v>4225</v>
      </c>
      <c r="B2245" s="3" t="s">
        <v>4226</v>
      </c>
      <c r="C2245" s="4"/>
      <c r="D2245" s="4"/>
      <c r="E2245" s="4"/>
    </row>
    <row r="2246" spans="1:5" ht="12.75" x14ac:dyDescent="0.2">
      <c r="A2246" s="3" t="s">
        <v>4227</v>
      </c>
      <c r="B2246" s="3" t="s">
        <v>4228</v>
      </c>
      <c r="C2246" s="4"/>
      <c r="D2246" s="4"/>
      <c r="E2246" s="4"/>
    </row>
    <row r="2247" spans="1:5" ht="12.75" x14ac:dyDescent="0.2">
      <c r="A2247" s="3" t="s">
        <v>4229</v>
      </c>
      <c r="B2247" s="3" t="s">
        <v>4230</v>
      </c>
      <c r="C2247" s="4"/>
      <c r="D2247" s="4"/>
      <c r="E2247" s="4"/>
    </row>
    <row r="2248" spans="1:5" ht="12.75" x14ac:dyDescent="0.2">
      <c r="A2248" s="3" t="s">
        <v>727</v>
      </c>
      <c r="B2248" s="3" t="s">
        <v>4231</v>
      </c>
      <c r="C2248" s="4"/>
      <c r="D2248" s="4"/>
      <c r="E2248" s="4"/>
    </row>
    <row r="2249" spans="1:5" ht="12.75" x14ac:dyDescent="0.2">
      <c r="A2249" s="3" t="s">
        <v>4232</v>
      </c>
      <c r="B2249" s="3" t="s">
        <v>4233</v>
      </c>
      <c r="C2249" s="4"/>
      <c r="D2249" s="4"/>
      <c r="E2249" s="4"/>
    </row>
    <row r="2250" spans="1:5" ht="12.75" x14ac:dyDescent="0.2">
      <c r="A2250" s="3" t="s">
        <v>4234</v>
      </c>
      <c r="B2250" s="3" t="s">
        <v>4235</v>
      </c>
      <c r="C2250" s="4"/>
      <c r="D2250" s="4"/>
      <c r="E2250" s="4"/>
    </row>
    <row r="2251" spans="1:5" ht="12.75" x14ac:dyDescent="0.2">
      <c r="A2251" s="3" t="s">
        <v>4236</v>
      </c>
      <c r="B2251" s="3" t="s">
        <v>4237</v>
      </c>
      <c r="C2251" s="4"/>
      <c r="D2251" s="4"/>
      <c r="E2251" s="4"/>
    </row>
    <row r="2252" spans="1:5" ht="12.75" x14ac:dyDescent="0.2">
      <c r="A2252" s="3" t="s">
        <v>4238</v>
      </c>
      <c r="B2252" s="3" t="s">
        <v>4239</v>
      </c>
      <c r="C2252" s="4"/>
      <c r="D2252" s="4"/>
      <c r="E2252" s="4"/>
    </row>
    <row r="2253" spans="1:5" ht="12.75" x14ac:dyDescent="0.2">
      <c r="A2253" s="3" t="s">
        <v>3016</v>
      </c>
      <c r="B2253" s="3" t="s">
        <v>4240</v>
      </c>
      <c r="C2253" s="4"/>
      <c r="D2253" s="4"/>
      <c r="E2253" s="4"/>
    </row>
    <row r="2254" spans="1:5" ht="12.75" x14ac:dyDescent="0.2">
      <c r="A2254" s="3" t="s">
        <v>4241</v>
      </c>
      <c r="B2254" s="3" t="s">
        <v>4242</v>
      </c>
      <c r="C2254" s="4"/>
      <c r="D2254" s="4"/>
      <c r="E2254" s="4"/>
    </row>
    <row r="2255" spans="1:5" ht="12.75" x14ac:dyDescent="0.2">
      <c r="A2255" s="3" t="s">
        <v>4243</v>
      </c>
      <c r="B2255" s="3" t="s">
        <v>4244</v>
      </c>
      <c r="C2255" s="4"/>
      <c r="D2255" s="4"/>
      <c r="E2255" s="4"/>
    </row>
    <row r="2256" spans="1:5" ht="12.75" x14ac:dyDescent="0.2">
      <c r="A2256" s="3" t="s">
        <v>4245</v>
      </c>
      <c r="B2256" s="3" t="s">
        <v>4246</v>
      </c>
      <c r="C2256" s="4"/>
      <c r="D2256" s="4"/>
      <c r="E2256" s="4"/>
    </row>
    <row r="2257" spans="1:5" ht="12.75" x14ac:dyDescent="0.2">
      <c r="A2257" s="3" t="s">
        <v>4247</v>
      </c>
      <c r="B2257" s="3" t="s">
        <v>4248</v>
      </c>
      <c r="C2257" s="4"/>
      <c r="D2257" s="4"/>
      <c r="E2257" s="4"/>
    </row>
    <row r="2258" spans="1:5" ht="12.75" x14ac:dyDescent="0.2">
      <c r="A2258" s="3" t="s">
        <v>4249</v>
      </c>
      <c r="B2258" s="3" t="s">
        <v>4250</v>
      </c>
      <c r="C2258" s="4"/>
      <c r="D2258" s="4"/>
      <c r="E2258" s="4"/>
    </row>
    <row r="2259" spans="1:5" ht="12.75" x14ac:dyDescent="0.2">
      <c r="A2259" s="3" t="s">
        <v>4251</v>
      </c>
      <c r="B2259" s="3" t="s">
        <v>4252</v>
      </c>
      <c r="C2259" s="4"/>
      <c r="D2259" s="4"/>
      <c r="E2259" s="4"/>
    </row>
    <row r="2260" spans="1:5" ht="12.75" x14ac:dyDescent="0.2">
      <c r="A2260" s="3" t="s">
        <v>4253</v>
      </c>
      <c r="B2260" s="3" t="s">
        <v>4254</v>
      </c>
      <c r="C2260" s="4"/>
      <c r="D2260" s="4"/>
      <c r="E2260" s="4"/>
    </row>
    <row r="2261" spans="1:5" ht="12.75" x14ac:dyDescent="0.2">
      <c r="A2261" s="3" t="s">
        <v>4255</v>
      </c>
      <c r="B2261" s="3" t="s">
        <v>4256</v>
      </c>
      <c r="C2261" s="4"/>
      <c r="D2261" s="4"/>
      <c r="E2261" s="4"/>
    </row>
    <row r="2262" spans="1:5" ht="12.75" x14ac:dyDescent="0.2">
      <c r="A2262" s="3" t="s">
        <v>1878</v>
      </c>
      <c r="B2262" s="3" t="s">
        <v>4257</v>
      </c>
      <c r="C2262" s="4"/>
      <c r="D2262" s="4"/>
      <c r="E2262" s="4"/>
    </row>
    <row r="2263" spans="1:5" ht="12.75" x14ac:dyDescent="0.2">
      <c r="A2263" s="3" t="s">
        <v>104</v>
      </c>
      <c r="B2263" s="3" t="s">
        <v>4258</v>
      </c>
      <c r="C2263" s="4"/>
      <c r="D2263" s="4"/>
      <c r="E2263" s="4"/>
    </row>
    <row r="2264" spans="1:5" ht="12.75" x14ac:dyDescent="0.2">
      <c r="A2264" s="3" t="s">
        <v>4259</v>
      </c>
      <c r="B2264" s="3" t="s">
        <v>4260</v>
      </c>
      <c r="C2264" s="4"/>
      <c r="D2264" s="4"/>
      <c r="E2264" s="4"/>
    </row>
    <row r="2265" spans="1:5" ht="12.75" x14ac:dyDescent="0.2">
      <c r="A2265" s="3" t="s">
        <v>4261</v>
      </c>
      <c r="B2265" s="3" t="s">
        <v>4262</v>
      </c>
      <c r="C2265" s="4"/>
      <c r="D2265" s="4"/>
      <c r="E2265" s="4"/>
    </row>
    <row r="2266" spans="1:5" ht="12.75" x14ac:dyDescent="0.2">
      <c r="A2266" s="3" t="s">
        <v>2518</v>
      </c>
      <c r="B2266" s="3" t="s">
        <v>4263</v>
      </c>
      <c r="C2266" s="4"/>
      <c r="D2266" s="4"/>
      <c r="E2266" s="4"/>
    </row>
    <row r="2267" spans="1:5" ht="12.75" x14ac:dyDescent="0.2">
      <c r="A2267" s="3" t="s">
        <v>4264</v>
      </c>
      <c r="B2267" s="3" t="s">
        <v>4265</v>
      </c>
      <c r="C2267" s="4"/>
      <c r="D2267" s="4"/>
      <c r="E2267" s="4"/>
    </row>
    <row r="2268" spans="1:5" ht="12.75" x14ac:dyDescent="0.2">
      <c r="A2268" s="3" t="s">
        <v>4266</v>
      </c>
      <c r="B2268" s="3" t="s">
        <v>4267</v>
      </c>
      <c r="C2268" s="4"/>
      <c r="D2268" s="4"/>
      <c r="E2268" s="4"/>
    </row>
    <row r="2269" spans="1:5" ht="12.75" x14ac:dyDescent="0.2">
      <c r="A2269" s="3" t="s">
        <v>4268</v>
      </c>
      <c r="B2269" s="3" t="s">
        <v>4269</v>
      </c>
      <c r="C2269" s="4"/>
      <c r="D2269" s="4"/>
      <c r="E2269" s="4"/>
    </row>
    <row r="2270" spans="1:5" ht="12.75" x14ac:dyDescent="0.2">
      <c r="A2270" s="3" t="s">
        <v>4270</v>
      </c>
      <c r="B2270" s="3" t="s">
        <v>4271</v>
      </c>
      <c r="C2270" s="4"/>
      <c r="D2270" s="4"/>
      <c r="E2270" s="4"/>
    </row>
    <row r="2271" spans="1:5" ht="12.75" x14ac:dyDescent="0.2">
      <c r="A2271" s="3" t="s">
        <v>4272</v>
      </c>
      <c r="B2271" s="3" t="s">
        <v>4273</v>
      </c>
      <c r="C2271" s="4"/>
      <c r="D2271" s="4"/>
      <c r="E2271" s="4"/>
    </row>
    <row r="2272" spans="1:5" ht="12.75" x14ac:dyDescent="0.2">
      <c r="A2272" s="3" t="s">
        <v>4274</v>
      </c>
      <c r="B2272" s="3" t="s">
        <v>4275</v>
      </c>
      <c r="C2272" s="4"/>
      <c r="D2272" s="4"/>
      <c r="E2272" s="4"/>
    </row>
    <row r="2273" spans="1:5" ht="12.75" x14ac:dyDescent="0.2">
      <c r="A2273" s="3" t="s">
        <v>2094</v>
      </c>
      <c r="B2273" s="3" t="s">
        <v>4276</v>
      </c>
      <c r="C2273" s="4"/>
      <c r="D2273" s="4"/>
      <c r="E2273" s="4"/>
    </row>
    <row r="2274" spans="1:5" ht="12.75" x14ac:dyDescent="0.2">
      <c r="A2274" s="3" t="s">
        <v>4277</v>
      </c>
      <c r="B2274" s="3" t="s">
        <v>4278</v>
      </c>
      <c r="C2274" s="4"/>
      <c r="D2274" s="4"/>
      <c r="E2274" s="4"/>
    </row>
    <row r="2275" spans="1:5" ht="12.75" x14ac:dyDescent="0.2">
      <c r="A2275" s="3" t="s">
        <v>4279</v>
      </c>
      <c r="B2275" s="3" t="s">
        <v>4280</v>
      </c>
      <c r="C2275" s="4"/>
      <c r="D2275" s="4"/>
      <c r="E2275" s="4"/>
    </row>
    <row r="2276" spans="1:5" ht="12.75" x14ac:dyDescent="0.2">
      <c r="A2276" s="3" t="s">
        <v>4281</v>
      </c>
      <c r="B2276" s="3" t="s">
        <v>4282</v>
      </c>
      <c r="C2276" s="4"/>
      <c r="D2276" s="4"/>
      <c r="E2276" s="4"/>
    </row>
    <row r="2277" spans="1:5" ht="12.75" x14ac:dyDescent="0.2">
      <c r="A2277" s="3" t="s">
        <v>4283</v>
      </c>
      <c r="B2277" s="3" t="s">
        <v>4284</v>
      </c>
      <c r="C2277" s="4"/>
      <c r="D2277" s="4"/>
      <c r="E2277" s="4"/>
    </row>
    <row r="2278" spans="1:5" ht="12.75" x14ac:dyDescent="0.2">
      <c r="A2278" s="3" t="s">
        <v>1038</v>
      </c>
      <c r="B2278" s="3" t="s">
        <v>4285</v>
      </c>
      <c r="C2278" s="4"/>
      <c r="D2278" s="4"/>
      <c r="E2278" s="4"/>
    </row>
    <row r="2279" spans="1:5" ht="12.75" x14ac:dyDescent="0.2">
      <c r="A2279" s="3" t="s">
        <v>291</v>
      </c>
      <c r="B2279" s="3" t="s">
        <v>4286</v>
      </c>
      <c r="C2279" s="4"/>
      <c r="D2279" s="4"/>
      <c r="E2279" s="4"/>
    </row>
    <row r="2280" spans="1:5" ht="12.75" x14ac:dyDescent="0.2">
      <c r="A2280" s="3" t="s">
        <v>4287</v>
      </c>
      <c r="B2280" s="3" t="s">
        <v>4288</v>
      </c>
      <c r="C2280" s="4"/>
      <c r="D2280" s="4"/>
      <c r="E2280" s="4"/>
    </row>
    <row r="2281" spans="1:5" ht="12.75" x14ac:dyDescent="0.2">
      <c r="A2281" s="3" t="s">
        <v>870</v>
      </c>
      <c r="B2281" s="3" t="s">
        <v>4289</v>
      </c>
      <c r="C2281" s="4"/>
      <c r="D2281" s="4"/>
      <c r="E2281" s="4"/>
    </row>
    <row r="2282" spans="1:5" ht="12.75" x14ac:dyDescent="0.2">
      <c r="A2282" s="3" t="s">
        <v>4290</v>
      </c>
      <c r="B2282" s="3" t="s">
        <v>4291</v>
      </c>
      <c r="C2282" s="4"/>
      <c r="D2282" s="4"/>
      <c r="E2282" s="4"/>
    </row>
    <row r="2283" spans="1:5" ht="12.75" x14ac:dyDescent="0.2">
      <c r="A2283" s="3" t="s">
        <v>2335</v>
      </c>
      <c r="B2283" s="3" t="s">
        <v>4292</v>
      </c>
      <c r="C2283" s="4"/>
      <c r="D2283" s="4"/>
      <c r="E2283" s="4"/>
    </row>
    <row r="2284" spans="1:5" ht="12.75" x14ac:dyDescent="0.2">
      <c r="A2284" s="3" t="s">
        <v>4293</v>
      </c>
      <c r="B2284" s="3" t="s">
        <v>4294</v>
      </c>
      <c r="C2284" s="4"/>
      <c r="D2284" s="4"/>
      <c r="E2284" s="4"/>
    </row>
    <row r="2285" spans="1:5" ht="12.75" x14ac:dyDescent="0.2">
      <c r="A2285" s="3" t="s">
        <v>4295</v>
      </c>
      <c r="B2285" s="3" t="s">
        <v>4296</v>
      </c>
      <c r="C2285" s="4"/>
      <c r="D2285" s="4"/>
      <c r="E2285" s="4"/>
    </row>
    <row r="2286" spans="1:5" ht="12.75" x14ac:dyDescent="0.2">
      <c r="A2286" s="3" t="s">
        <v>3044</v>
      </c>
      <c r="B2286" s="3" t="s">
        <v>4297</v>
      </c>
      <c r="C2286" s="4"/>
      <c r="D2286" s="4"/>
      <c r="E2286" s="4"/>
    </row>
    <row r="2287" spans="1:5" ht="12.75" x14ac:dyDescent="0.2">
      <c r="A2287" s="3" t="s">
        <v>4298</v>
      </c>
      <c r="B2287" s="3" t="s">
        <v>4299</v>
      </c>
      <c r="C2287" s="4"/>
      <c r="D2287" s="4"/>
      <c r="E2287" s="4"/>
    </row>
    <row r="2288" spans="1:5" ht="12.75" x14ac:dyDescent="0.2">
      <c r="A2288" s="3" t="s">
        <v>1418</v>
      </c>
      <c r="B2288" s="3" t="s">
        <v>4300</v>
      </c>
      <c r="C2288" s="4"/>
      <c r="D2288" s="4"/>
      <c r="E2288" s="4"/>
    </row>
    <row r="2289" spans="1:5" ht="12.75" x14ac:dyDescent="0.2">
      <c r="A2289" s="3" t="s">
        <v>4301</v>
      </c>
      <c r="B2289" s="3" t="s">
        <v>4302</v>
      </c>
      <c r="C2289" s="4"/>
      <c r="D2289" s="4"/>
      <c r="E2289" s="4"/>
    </row>
    <row r="2290" spans="1:5" ht="12.75" x14ac:dyDescent="0.2">
      <c r="A2290" s="3" t="s">
        <v>4303</v>
      </c>
      <c r="B2290" s="3" t="s">
        <v>4304</v>
      </c>
      <c r="C2290" s="4"/>
      <c r="D2290" s="4"/>
      <c r="E2290" s="4"/>
    </row>
    <row r="2291" spans="1:5" ht="12.75" x14ac:dyDescent="0.2">
      <c r="A2291" s="3" t="s">
        <v>4305</v>
      </c>
      <c r="B2291" s="3" t="s">
        <v>4306</v>
      </c>
      <c r="C2291" s="4"/>
      <c r="D2291" s="4"/>
      <c r="E2291" s="4"/>
    </row>
    <row r="2292" spans="1:5" ht="12.75" x14ac:dyDescent="0.2">
      <c r="A2292" s="3" t="s">
        <v>4307</v>
      </c>
      <c r="B2292" s="3" t="s">
        <v>4308</v>
      </c>
      <c r="C2292" s="4"/>
      <c r="D2292" s="4"/>
      <c r="E2292" s="4"/>
    </row>
    <row r="2293" spans="1:5" ht="12.75" x14ac:dyDescent="0.2">
      <c r="A2293" s="3" t="s">
        <v>4309</v>
      </c>
      <c r="B2293" s="3" t="s">
        <v>4310</v>
      </c>
      <c r="C2293" s="4"/>
      <c r="D2293" s="4"/>
      <c r="E2293" s="4"/>
    </row>
    <row r="2294" spans="1:5" ht="12.75" x14ac:dyDescent="0.2">
      <c r="A2294" s="3" t="s">
        <v>4311</v>
      </c>
      <c r="B2294" s="3" t="s">
        <v>4312</v>
      </c>
      <c r="C2294" s="4"/>
      <c r="D2294" s="4"/>
      <c r="E2294" s="4"/>
    </row>
    <row r="2295" spans="1:5" ht="12.75" x14ac:dyDescent="0.2">
      <c r="A2295" s="3" t="s">
        <v>4313</v>
      </c>
      <c r="B2295" s="3" t="s">
        <v>4314</v>
      </c>
      <c r="C2295" s="4"/>
      <c r="D2295" s="4"/>
      <c r="E2295" s="4"/>
    </row>
    <row r="2296" spans="1:5" ht="12.75" x14ac:dyDescent="0.2">
      <c r="A2296" s="3" t="s">
        <v>870</v>
      </c>
      <c r="B2296" s="3" t="s">
        <v>4315</v>
      </c>
      <c r="C2296" s="4"/>
      <c r="D2296" s="4"/>
      <c r="E2296" s="4"/>
    </row>
    <row r="2297" spans="1:5" ht="12.75" x14ac:dyDescent="0.2">
      <c r="A2297" s="3" t="s">
        <v>4316</v>
      </c>
      <c r="B2297" s="3" t="s">
        <v>4317</v>
      </c>
      <c r="C2297" s="4"/>
      <c r="D2297" s="4"/>
      <c r="E2297" s="4"/>
    </row>
    <row r="2298" spans="1:5" ht="12.75" x14ac:dyDescent="0.2">
      <c r="A2298" s="3" t="s">
        <v>4318</v>
      </c>
      <c r="B2298" s="3" t="s">
        <v>4319</v>
      </c>
      <c r="C2298" s="4"/>
      <c r="D2298" s="4"/>
      <c r="E2298" s="4"/>
    </row>
    <row r="2299" spans="1:5" ht="12.75" x14ac:dyDescent="0.2">
      <c r="A2299" s="3" t="s">
        <v>4320</v>
      </c>
      <c r="B2299" s="3" t="s">
        <v>4321</v>
      </c>
      <c r="C2299" s="4"/>
      <c r="D2299" s="4"/>
      <c r="E2299" s="4"/>
    </row>
    <row r="2300" spans="1:5" ht="12.75" x14ac:dyDescent="0.2">
      <c r="A2300" s="3" t="s">
        <v>4322</v>
      </c>
      <c r="B2300" s="3" t="s">
        <v>4323</v>
      </c>
      <c r="C2300" s="4"/>
      <c r="D2300" s="4"/>
      <c r="E2300" s="4"/>
    </row>
    <row r="2301" spans="1:5" ht="12.75" x14ac:dyDescent="0.2">
      <c r="A2301" s="3" t="s">
        <v>4324</v>
      </c>
      <c r="B2301" s="3" t="s">
        <v>4325</v>
      </c>
      <c r="C2301" s="4"/>
      <c r="D2301" s="4"/>
      <c r="E2301" s="4"/>
    </row>
    <row r="2302" spans="1:5" ht="12.75" x14ac:dyDescent="0.2">
      <c r="A2302" s="3" t="s">
        <v>4326</v>
      </c>
      <c r="B2302" s="3" t="s">
        <v>4327</v>
      </c>
      <c r="C2302" s="4"/>
      <c r="D2302" s="4"/>
      <c r="E2302" s="4"/>
    </row>
    <row r="2303" spans="1:5" ht="12.75" x14ac:dyDescent="0.2">
      <c r="A2303" s="3" t="s">
        <v>4328</v>
      </c>
      <c r="B2303" s="3" t="s">
        <v>4329</v>
      </c>
      <c r="C2303" s="4"/>
      <c r="D2303" s="4"/>
      <c r="E2303" s="4"/>
    </row>
    <row r="2304" spans="1:5" ht="12.75" x14ac:dyDescent="0.2">
      <c r="A2304" s="3" t="s">
        <v>4330</v>
      </c>
      <c r="B2304" s="3" t="s">
        <v>4331</v>
      </c>
      <c r="C2304" s="4"/>
      <c r="D2304" s="4"/>
      <c r="E2304" s="4"/>
    </row>
    <row r="2305" spans="1:5" ht="12.75" x14ac:dyDescent="0.2">
      <c r="A2305" s="3" t="s">
        <v>4332</v>
      </c>
      <c r="B2305" s="3" t="s">
        <v>4333</v>
      </c>
      <c r="C2305" s="4"/>
      <c r="D2305" s="4"/>
      <c r="E2305" s="4"/>
    </row>
    <row r="2306" spans="1:5" ht="12.75" x14ac:dyDescent="0.2">
      <c r="A2306" s="3" t="s">
        <v>4334</v>
      </c>
      <c r="B2306" s="3" t="s">
        <v>4335</v>
      </c>
      <c r="C2306" s="4"/>
      <c r="D2306" s="4"/>
      <c r="E2306" s="4"/>
    </row>
    <row r="2307" spans="1:5" ht="12.75" x14ac:dyDescent="0.2">
      <c r="A2307" s="3" t="s">
        <v>4336</v>
      </c>
      <c r="B2307" s="3" t="s">
        <v>4337</v>
      </c>
      <c r="C2307" s="4"/>
      <c r="D2307" s="4"/>
      <c r="E2307" s="4"/>
    </row>
    <row r="2308" spans="1:5" ht="12.75" x14ac:dyDescent="0.2">
      <c r="A2308" s="3" t="s">
        <v>4338</v>
      </c>
      <c r="B2308" s="3" t="s">
        <v>4339</v>
      </c>
      <c r="C2308" s="4"/>
      <c r="D2308" s="4"/>
      <c r="E2308" s="4"/>
    </row>
    <row r="2309" spans="1:5" ht="12.75" x14ac:dyDescent="0.2">
      <c r="A2309" s="3" t="s">
        <v>4340</v>
      </c>
      <c r="B2309" s="3" t="s">
        <v>4341</v>
      </c>
      <c r="C2309" s="4"/>
      <c r="D2309" s="4"/>
      <c r="E2309" s="4"/>
    </row>
    <row r="2310" spans="1:5" ht="12.75" x14ac:dyDescent="0.2">
      <c r="A2310" s="3" t="s">
        <v>4342</v>
      </c>
      <c r="B2310" s="3" t="s">
        <v>4343</v>
      </c>
      <c r="C2310" s="4"/>
      <c r="D2310" s="4"/>
      <c r="E2310" s="4"/>
    </row>
    <row r="2311" spans="1:5" ht="12.75" x14ac:dyDescent="0.2">
      <c r="A2311" s="3" t="s">
        <v>4344</v>
      </c>
      <c r="B2311" s="3" t="s">
        <v>4345</v>
      </c>
      <c r="C2311" s="4"/>
      <c r="D2311" s="4"/>
      <c r="E2311" s="4"/>
    </row>
    <row r="2312" spans="1:5" ht="12.75" x14ac:dyDescent="0.2">
      <c r="A2312" s="3" t="s">
        <v>4346</v>
      </c>
      <c r="B2312" s="3" t="s">
        <v>4347</v>
      </c>
      <c r="C2312" s="4"/>
      <c r="D2312" s="4"/>
      <c r="E2312" s="4"/>
    </row>
    <row r="2313" spans="1:5" ht="12.75" x14ac:dyDescent="0.2">
      <c r="A2313" s="3" t="s">
        <v>4348</v>
      </c>
      <c r="B2313" s="3" t="s">
        <v>4349</v>
      </c>
      <c r="C2313" s="4"/>
      <c r="D2313" s="4"/>
      <c r="E2313" s="4"/>
    </row>
    <row r="2314" spans="1:5" ht="12.75" x14ac:dyDescent="0.2">
      <c r="A2314" s="3" t="s">
        <v>4350</v>
      </c>
      <c r="B2314" s="3" t="s">
        <v>4351</v>
      </c>
      <c r="C2314" s="4"/>
      <c r="D2314" s="4"/>
      <c r="E2314" s="4"/>
    </row>
    <row r="2315" spans="1:5" ht="12.75" x14ac:dyDescent="0.2">
      <c r="A2315" s="3" t="s">
        <v>4352</v>
      </c>
      <c r="B2315" s="3" t="s">
        <v>4353</v>
      </c>
      <c r="C2315" s="4"/>
      <c r="D2315" s="4"/>
      <c r="E2315" s="4"/>
    </row>
    <row r="2316" spans="1:5" ht="12.75" x14ac:dyDescent="0.2">
      <c r="A2316" s="3" t="s">
        <v>4354</v>
      </c>
      <c r="B2316" s="3" t="s">
        <v>4355</v>
      </c>
      <c r="C2316" s="4"/>
      <c r="D2316" s="4"/>
      <c r="E2316" s="4"/>
    </row>
    <row r="2317" spans="1:5" ht="12.75" x14ac:dyDescent="0.2">
      <c r="A2317" s="3" t="s">
        <v>4356</v>
      </c>
      <c r="B2317" s="3" t="s">
        <v>4357</v>
      </c>
      <c r="C2317" s="4"/>
      <c r="D2317" s="4"/>
      <c r="E2317" s="4"/>
    </row>
    <row r="2318" spans="1:5" ht="12.75" x14ac:dyDescent="0.2">
      <c r="A2318" s="3" t="s">
        <v>4358</v>
      </c>
      <c r="B2318" s="3" t="s">
        <v>4359</v>
      </c>
      <c r="C2318" s="4"/>
      <c r="D2318" s="4"/>
      <c r="E2318" s="4"/>
    </row>
    <row r="2319" spans="1:5" ht="12.75" x14ac:dyDescent="0.2">
      <c r="A2319" s="3" t="s">
        <v>2090</v>
      </c>
      <c r="B2319" s="3" t="s">
        <v>4360</v>
      </c>
      <c r="C2319" s="4"/>
      <c r="D2319" s="4"/>
      <c r="E2319" s="4"/>
    </row>
    <row r="2320" spans="1:5" ht="12.75" x14ac:dyDescent="0.2">
      <c r="A2320" s="3" t="s">
        <v>4361</v>
      </c>
      <c r="B2320" s="3" t="s">
        <v>4362</v>
      </c>
      <c r="C2320" s="4"/>
      <c r="D2320" s="4"/>
      <c r="E2320" s="4"/>
    </row>
    <row r="2321" spans="1:5" ht="12.75" x14ac:dyDescent="0.2">
      <c r="A2321" s="3" t="s">
        <v>4363</v>
      </c>
      <c r="B2321" s="3" t="s">
        <v>4364</v>
      </c>
      <c r="C2321" s="4"/>
      <c r="D2321" s="4"/>
      <c r="E2321" s="4"/>
    </row>
    <row r="2322" spans="1:5" ht="12.75" x14ac:dyDescent="0.2">
      <c r="A2322" s="3" t="s">
        <v>4365</v>
      </c>
      <c r="B2322" s="3" t="s">
        <v>4366</v>
      </c>
      <c r="C2322" s="4"/>
      <c r="D2322" s="4"/>
      <c r="E2322" s="4"/>
    </row>
    <row r="2323" spans="1:5" ht="12.75" x14ac:dyDescent="0.2">
      <c r="A2323" s="3" t="s">
        <v>4367</v>
      </c>
      <c r="B2323" s="3" t="s">
        <v>4368</v>
      </c>
      <c r="C2323" s="4"/>
      <c r="D2323" s="4"/>
      <c r="E2323" s="4"/>
    </row>
    <row r="2324" spans="1:5" ht="12.75" x14ac:dyDescent="0.2">
      <c r="A2324" s="3" t="s">
        <v>4369</v>
      </c>
      <c r="B2324" s="3" t="s">
        <v>4370</v>
      </c>
      <c r="C2324" s="4"/>
      <c r="D2324" s="4"/>
      <c r="E2324" s="4"/>
    </row>
    <row r="2325" spans="1:5" ht="12.75" x14ac:dyDescent="0.2">
      <c r="A2325" s="3" t="s">
        <v>4371</v>
      </c>
      <c r="B2325" s="3" t="s">
        <v>4372</v>
      </c>
      <c r="C2325" s="4"/>
      <c r="D2325" s="4"/>
      <c r="E2325" s="4"/>
    </row>
    <row r="2326" spans="1:5" ht="12.75" x14ac:dyDescent="0.2">
      <c r="A2326" s="3" t="s">
        <v>4373</v>
      </c>
      <c r="B2326" s="3" t="s">
        <v>4374</v>
      </c>
      <c r="C2326" s="4"/>
      <c r="D2326" s="4"/>
      <c r="E2326" s="4"/>
    </row>
    <row r="2327" spans="1:5" ht="12.75" x14ac:dyDescent="0.2">
      <c r="A2327" s="3" t="s">
        <v>4375</v>
      </c>
      <c r="B2327" s="3" t="s">
        <v>4376</v>
      </c>
      <c r="C2327" s="4"/>
      <c r="D2327" s="4"/>
      <c r="E2327" s="4"/>
    </row>
    <row r="2328" spans="1:5" ht="12.75" x14ac:dyDescent="0.2">
      <c r="A2328" s="3" t="s">
        <v>4375</v>
      </c>
      <c r="B2328" s="3" t="s">
        <v>4376</v>
      </c>
      <c r="C2328" s="4"/>
      <c r="D2328" s="4"/>
      <c r="E2328" s="4"/>
    </row>
    <row r="2329" spans="1:5" ht="12.75" x14ac:dyDescent="0.2">
      <c r="A2329" s="3" t="s">
        <v>4377</v>
      </c>
      <c r="B2329" s="3" t="s">
        <v>4378</v>
      </c>
      <c r="C2329" s="4"/>
      <c r="D2329" s="4"/>
      <c r="E2329" s="4"/>
    </row>
    <row r="2330" spans="1:5" ht="12.75" x14ac:dyDescent="0.2">
      <c r="A2330" s="3" t="s">
        <v>870</v>
      </c>
      <c r="B2330" s="3" t="s">
        <v>4379</v>
      </c>
      <c r="C2330" s="4"/>
      <c r="D2330" s="4"/>
      <c r="E2330" s="4"/>
    </row>
    <row r="2331" spans="1:5" ht="12.75" x14ac:dyDescent="0.2">
      <c r="A2331" s="3" t="s">
        <v>398</v>
      </c>
      <c r="B2331" s="3" t="s">
        <v>4380</v>
      </c>
      <c r="C2331" s="4"/>
      <c r="D2331" s="4"/>
      <c r="E2331" s="4"/>
    </row>
    <row r="2332" spans="1:5" ht="12.75" x14ac:dyDescent="0.2">
      <c r="A2332" s="3" t="s">
        <v>4381</v>
      </c>
      <c r="B2332" s="3" t="s">
        <v>4382</v>
      </c>
      <c r="C2332" s="4"/>
      <c r="D2332" s="4"/>
      <c r="E2332" s="4"/>
    </row>
    <row r="2333" spans="1:5" ht="12.75" x14ac:dyDescent="0.2">
      <c r="A2333" s="3" t="s">
        <v>4383</v>
      </c>
      <c r="B2333" s="3" t="s">
        <v>4384</v>
      </c>
      <c r="C2333" s="4"/>
      <c r="D2333" s="4"/>
      <c r="E2333" s="4"/>
    </row>
    <row r="2334" spans="1:5" ht="12.75" x14ac:dyDescent="0.2">
      <c r="A2334" s="3" t="s">
        <v>4385</v>
      </c>
      <c r="B2334" s="3" t="s">
        <v>4386</v>
      </c>
      <c r="C2334" s="4"/>
      <c r="D2334" s="4"/>
      <c r="E2334" s="4"/>
    </row>
    <row r="2335" spans="1:5" ht="12.75" x14ac:dyDescent="0.2">
      <c r="A2335" s="3" t="s">
        <v>4387</v>
      </c>
      <c r="B2335" s="3" t="s">
        <v>4388</v>
      </c>
      <c r="C2335" s="4"/>
      <c r="D2335" s="4"/>
      <c r="E2335" s="4"/>
    </row>
    <row r="2336" spans="1:5" ht="12.75" x14ac:dyDescent="0.2">
      <c r="A2336" s="3" t="s">
        <v>4389</v>
      </c>
      <c r="B2336" s="3" t="s">
        <v>4390</v>
      </c>
      <c r="C2336" s="4"/>
      <c r="D2336" s="4"/>
      <c r="E2336" s="4"/>
    </row>
    <row r="2337" spans="1:5" ht="12.75" x14ac:dyDescent="0.2">
      <c r="A2337" s="3" t="s">
        <v>4391</v>
      </c>
      <c r="B2337" s="3" t="s">
        <v>4392</v>
      </c>
      <c r="C2337" s="4"/>
      <c r="D2337" s="4"/>
      <c r="E2337" s="4"/>
    </row>
    <row r="2338" spans="1:5" ht="12.75" x14ac:dyDescent="0.2">
      <c r="A2338" s="3" t="s">
        <v>4393</v>
      </c>
      <c r="B2338" s="3" t="s">
        <v>4394</v>
      </c>
      <c r="C2338" s="4"/>
      <c r="D2338" s="4"/>
      <c r="E2338" s="4"/>
    </row>
    <row r="2339" spans="1:5" ht="12.75" x14ac:dyDescent="0.2">
      <c r="A2339" s="3" t="s">
        <v>4395</v>
      </c>
      <c r="B2339" s="3" t="s">
        <v>4396</v>
      </c>
      <c r="C2339" s="4"/>
      <c r="D2339" s="4"/>
      <c r="E2339" s="4"/>
    </row>
    <row r="2340" spans="1:5" ht="12.75" x14ac:dyDescent="0.2">
      <c r="A2340" s="3" t="s">
        <v>4397</v>
      </c>
      <c r="B2340" s="3" t="s">
        <v>4398</v>
      </c>
      <c r="C2340" s="4"/>
      <c r="D2340" s="4"/>
      <c r="E2340" s="4"/>
    </row>
    <row r="2341" spans="1:5" ht="12.75" x14ac:dyDescent="0.2">
      <c r="A2341" s="3" t="s">
        <v>4399</v>
      </c>
      <c r="B2341" s="3" t="s">
        <v>4400</v>
      </c>
      <c r="C2341" s="4"/>
      <c r="D2341" s="4"/>
      <c r="E2341" s="4"/>
    </row>
    <row r="2342" spans="1:5" ht="12.75" x14ac:dyDescent="0.2">
      <c r="A2342" s="3" t="s">
        <v>4401</v>
      </c>
      <c r="B2342" s="3" t="s">
        <v>4402</v>
      </c>
      <c r="C2342" s="4"/>
      <c r="D2342" s="4"/>
      <c r="E2342" s="4"/>
    </row>
    <row r="2343" spans="1:5" ht="12.75" x14ac:dyDescent="0.2">
      <c r="A2343" s="3" t="s">
        <v>4403</v>
      </c>
      <c r="B2343" s="3" t="s">
        <v>4404</v>
      </c>
      <c r="C2343" s="4"/>
      <c r="D2343" s="4"/>
      <c r="E2343" s="4"/>
    </row>
    <row r="2344" spans="1:5" ht="12.75" x14ac:dyDescent="0.2">
      <c r="A2344" s="3" t="s">
        <v>4405</v>
      </c>
      <c r="B2344" s="3" t="s">
        <v>4406</v>
      </c>
      <c r="C2344" s="4"/>
      <c r="D2344" s="4"/>
      <c r="E2344" s="4"/>
    </row>
    <row r="2345" spans="1:5" ht="12.75" x14ac:dyDescent="0.2">
      <c r="A2345" s="3" t="s">
        <v>4407</v>
      </c>
      <c r="B2345" s="3" t="s">
        <v>4408</v>
      </c>
      <c r="C2345" s="4"/>
      <c r="D2345" s="4"/>
      <c r="E2345" s="4"/>
    </row>
    <row r="2346" spans="1:5" ht="12.75" x14ac:dyDescent="0.2">
      <c r="A2346" s="3" t="s">
        <v>4409</v>
      </c>
      <c r="B2346" s="3" t="s">
        <v>4410</v>
      </c>
      <c r="C2346" s="4"/>
      <c r="D2346" s="4"/>
      <c r="E2346" s="4"/>
    </row>
    <row r="2347" spans="1:5" ht="12.75" x14ac:dyDescent="0.2">
      <c r="A2347" s="3" t="s">
        <v>4411</v>
      </c>
      <c r="B2347" s="3" t="s">
        <v>4412</v>
      </c>
      <c r="C2347" s="4"/>
      <c r="D2347" s="4"/>
      <c r="E2347" s="4"/>
    </row>
    <row r="2348" spans="1:5" ht="12.75" x14ac:dyDescent="0.2">
      <c r="A2348" s="3" t="s">
        <v>4413</v>
      </c>
      <c r="B2348" s="3" t="s">
        <v>4414</v>
      </c>
      <c r="C2348" s="4"/>
      <c r="D2348" s="4"/>
      <c r="E2348" s="4"/>
    </row>
    <row r="2349" spans="1:5" ht="12.75" x14ac:dyDescent="0.2">
      <c r="A2349" s="3" t="s">
        <v>4415</v>
      </c>
      <c r="B2349" s="3" t="s">
        <v>4416</v>
      </c>
      <c r="C2349" s="4"/>
      <c r="D2349" s="4"/>
      <c r="E2349" s="4"/>
    </row>
    <row r="2350" spans="1:5" ht="12.75" x14ac:dyDescent="0.2">
      <c r="A2350" s="3" t="s">
        <v>4417</v>
      </c>
      <c r="B2350" s="3" t="s">
        <v>4418</v>
      </c>
      <c r="C2350" s="4"/>
      <c r="D2350" s="4"/>
      <c r="E2350" s="4"/>
    </row>
    <row r="2351" spans="1:5" ht="12.75" x14ac:dyDescent="0.2">
      <c r="A2351" s="3" t="s">
        <v>4419</v>
      </c>
      <c r="B2351" s="3" t="s">
        <v>4420</v>
      </c>
      <c r="C2351" s="4"/>
      <c r="D2351" s="4"/>
      <c r="E2351" s="4"/>
    </row>
    <row r="2352" spans="1:5" ht="12.75" x14ac:dyDescent="0.2">
      <c r="A2352" s="3" t="s">
        <v>4421</v>
      </c>
      <c r="B2352" s="3" t="s">
        <v>4422</v>
      </c>
      <c r="C2352" s="4"/>
      <c r="D2352" s="4"/>
      <c r="E2352" s="4"/>
    </row>
    <row r="2353" spans="1:5" ht="12.75" x14ac:dyDescent="0.2">
      <c r="A2353" s="3" t="s">
        <v>4221</v>
      </c>
      <c r="B2353" s="3" t="s">
        <v>4423</v>
      </c>
      <c r="C2353" s="4"/>
      <c r="D2353" s="4"/>
      <c r="E2353" s="4"/>
    </row>
    <row r="2354" spans="1:5" ht="12.75" x14ac:dyDescent="0.2">
      <c r="A2354" s="3" t="s">
        <v>4424</v>
      </c>
      <c r="B2354" s="3" t="s">
        <v>4425</v>
      </c>
      <c r="C2354" s="4"/>
      <c r="D2354" s="4"/>
      <c r="E2354" s="4"/>
    </row>
    <row r="2355" spans="1:5" ht="12.75" x14ac:dyDescent="0.2">
      <c r="A2355" s="3" t="s">
        <v>4426</v>
      </c>
      <c r="B2355" s="3" t="s">
        <v>4427</v>
      </c>
      <c r="C2355" s="4"/>
      <c r="D2355" s="4"/>
      <c r="E2355" s="4"/>
    </row>
    <row r="2356" spans="1:5" ht="12.75" x14ac:dyDescent="0.2">
      <c r="A2356" s="3" t="s">
        <v>4428</v>
      </c>
      <c r="B2356" s="3" t="s">
        <v>4429</v>
      </c>
      <c r="C2356" s="4"/>
      <c r="D2356" s="4"/>
      <c r="E2356" s="4"/>
    </row>
    <row r="2357" spans="1:5" ht="12.75" x14ac:dyDescent="0.2">
      <c r="A2357" s="3" t="s">
        <v>4430</v>
      </c>
      <c r="B2357" s="3" t="s">
        <v>4431</v>
      </c>
      <c r="C2357" s="4"/>
      <c r="D2357" s="4"/>
      <c r="E2357" s="4"/>
    </row>
    <row r="2358" spans="1:5" ht="12.75" x14ac:dyDescent="0.2">
      <c r="A2358" s="3" t="s">
        <v>4432</v>
      </c>
      <c r="B2358" s="3" t="s">
        <v>4433</v>
      </c>
      <c r="C2358" s="4"/>
      <c r="D2358" s="4"/>
      <c r="E2358" s="4"/>
    </row>
    <row r="2359" spans="1:5" ht="12.75" x14ac:dyDescent="0.2">
      <c r="A2359" s="3" t="s">
        <v>4434</v>
      </c>
      <c r="B2359" s="3" t="s">
        <v>4435</v>
      </c>
      <c r="C2359" s="4"/>
      <c r="D2359" s="4"/>
      <c r="E2359" s="4"/>
    </row>
    <row r="2360" spans="1:5" ht="12.75" x14ac:dyDescent="0.2">
      <c r="A2360" s="3" t="s">
        <v>4436</v>
      </c>
      <c r="B2360" s="3" t="s">
        <v>4437</v>
      </c>
      <c r="C2360" s="4"/>
      <c r="D2360" s="4"/>
      <c r="E2360" s="4"/>
    </row>
    <row r="2361" spans="1:5" ht="12.75" x14ac:dyDescent="0.2">
      <c r="A2361" s="3" t="s">
        <v>4438</v>
      </c>
      <c r="B2361" s="3" t="s">
        <v>4439</v>
      </c>
      <c r="C2361" s="4"/>
      <c r="D2361" s="4"/>
      <c r="E2361" s="4"/>
    </row>
    <row r="2362" spans="1:5" ht="12.75" x14ac:dyDescent="0.2">
      <c r="A2362" s="3" t="s">
        <v>1239</v>
      </c>
      <c r="B2362" s="3" t="s">
        <v>4440</v>
      </c>
      <c r="C2362" s="4"/>
      <c r="D2362" s="4"/>
      <c r="E2362" s="4"/>
    </row>
    <row r="2363" spans="1:5" ht="12.75" x14ac:dyDescent="0.2">
      <c r="A2363" s="3" t="s">
        <v>4441</v>
      </c>
      <c r="B2363" s="3" t="s">
        <v>4442</v>
      </c>
      <c r="C2363" s="4"/>
      <c r="D2363" s="4"/>
      <c r="E2363" s="4"/>
    </row>
    <row r="2364" spans="1:5" ht="12.75" x14ac:dyDescent="0.2">
      <c r="A2364" s="3" t="s">
        <v>4443</v>
      </c>
      <c r="B2364" s="3" t="s">
        <v>4444</v>
      </c>
      <c r="C2364" s="4"/>
      <c r="D2364" s="4"/>
      <c r="E2364" s="4"/>
    </row>
    <row r="2365" spans="1:5" ht="12.75" x14ac:dyDescent="0.2">
      <c r="A2365" s="3" t="s">
        <v>4445</v>
      </c>
      <c r="B2365" s="3" t="s">
        <v>4446</v>
      </c>
      <c r="C2365" s="4"/>
      <c r="D2365" s="4"/>
      <c r="E2365" s="4"/>
    </row>
    <row r="2366" spans="1:5" ht="12.75" x14ac:dyDescent="0.2">
      <c r="A2366" s="3" t="s">
        <v>4447</v>
      </c>
      <c r="B2366" s="3" t="s">
        <v>4448</v>
      </c>
      <c r="C2366" s="4"/>
      <c r="D2366" s="4"/>
      <c r="E2366" s="4"/>
    </row>
    <row r="2367" spans="1:5" ht="12.75" x14ac:dyDescent="0.2">
      <c r="A2367" s="3" t="s">
        <v>4449</v>
      </c>
      <c r="B2367" s="3" t="s">
        <v>4450</v>
      </c>
      <c r="C2367" s="4"/>
      <c r="D2367" s="4"/>
      <c r="E2367" s="4"/>
    </row>
    <row r="2368" spans="1:5" ht="12.75" x14ac:dyDescent="0.2">
      <c r="A2368" s="3" t="s">
        <v>4451</v>
      </c>
      <c r="B2368" s="3" t="s">
        <v>4452</v>
      </c>
      <c r="C2368" s="4"/>
      <c r="D2368" s="4"/>
      <c r="E2368" s="4"/>
    </row>
    <row r="2369" spans="1:5" ht="12.75" x14ac:dyDescent="0.2">
      <c r="A2369" s="3" t="s">
        <v>4453</v>
      </c>
      <c r="B2369" s="3" t="s">
        <v>4454</v>
      </c>
      <c r="C2369" s="4"/>
      <c r="D2369" s="4"/>
      <c r="E2369" s="4"/>
    </row>
    <row r="2370" spans="1:5" ht="12.75" x14ac:dyDescent="0.2">
      <c r="A2370" s="3" t="s">
        <v>4455</v>
      </c>
      <c r="B2370" s="3" t="s">
        <v>4456</v>
      </c>
      <c r="C2370" s="4"/>
      <c r="D2370" s="4"/>
      <c r="E2370" s="4"/>
    </row>
    <row r="2371" spans="1:5" ht="12.75" x14ac:dyDescent="0.2">
      <c r="A2371" s="3" t="s">
        <v>4457</v>
      </c>
      <c r="B2371" s="3" t="s">
        <v>4458</v>
      </c>
      <c r="C2371" s="4"/>
      <c r="D2371" s="4"/>
      <c r="E2371" s="4"/>
    </row>
    <row r="2372" spans="1:5" ht="12.75" x14ac:dyDescent="0.2">
      <c r="A2372" s="3" t="s">
        <v>4459</v>
      </c>
      <c r="B2372" s="3" t="s">
        <v>4460</v>
      </c>
      <c r="C2372" s="4"/>
      <c r="D2372" s="4"/>
      <c r="E2372" s="4"/>
    </row>
    <row r="2373" spans="1:5" ht="12.75" x14ac:dyDescent="0.2">
      <c r="A2373" s="3" t="s">
        <v>3232</v>
      </c>
      <c r="B2373" s="3" t="s">
        <v>4461</v>
      </c>
      <c r="C2373" s="4"/>
      <c r="D2373" s="4"/>
      <c r="E2373" s="4"/>
    </row>
    <row r="2374" spans="1:5" ht="12.75" x14ac:dyDescent="0.2">
      <c r="A2374" s="3" t="s">
        <v>4462</v>
      </c>
      <c r="B2374" s="3" t="s">
        <v>4463</v>
      </c>
      <c r="C2374" s="4"/>
      <c r="D2374" s="4"/>
      <c r="E2374" s="4"/>
    </row>
    <row r="2375" spans="1:5" ht="12.75" x14ac:dyDescent="0.2">
      <c r="A2375" s="3" t="s">
        <v>1656</v>
      </c>
      <c r="B2375" s="3" t="s">
        <v>4464</v>
      </c>
      <c r="C2375" s="4"/>
      <c r="D2375" s="4"/>
      <c r="E2375" s="4"/>
    </row>
    <row r="2376" spans="1:5" ht="12.75" x14ac:dyDescent="0.2">
      <c r="A2376" s="3" t="s">
        <v>537</v>
      </c>
      <c r="B2376" s="3" t="s">
        <v>4465</v>
      </c>
      <c r="C2376" s="4"/>
      <c r="D2376" s="4"/>
      <c r="E2376" s="4"/>
    </row>
    <row r="2377" spans="1:5" ht="12.75" x14ac:dyDescent="0.2">
      <c r="A2377" s="3" t="s">
        <v>4466</v>
      </c>
      <c r="B2377" s="3" t="s">
        <v>4467</v>
      </c>
      <c r="C2377" s="4"/>
      <c r="D2377" s="4"/>
      <c r="E2377" s="4"/>
    </row>
    <row r="2378" spans="1:5" ht="12.75" x14ac:dyDescent="0.2">
      <c r="A2378" s="3" t="s">
        <v>4468</v>
      </c>
      <c r="B2378" s="3" t="s">
        <v>4469</v>
      </c>
      <c r="C2378" s="4"/>
      <c r="D2378" s="4"/>
      <c r="E2378" s="4"/>
    </row>
    <row r="2379" spans="1:5" ht="12.75" x14ac:dyDescent="0.2">
      <c r="A2379" s="3" t="s">
        <v>4468</v>
      </c>
      <c r="B2379" s="3" t="s">
        <v>4469</v>
      </c>
      <c r="C2379" s="4"/>
      <c r="D2379" s="4"/>
      <c r="E2379" s="4"/>
    </row>
    <row r="2380" spans="1:5" ht="12.75" x14ac:dyDescent="0.2">
      <c r="A2380" s="3" t="s">
        <v>4468</v>
      </c>
      <c r="B2380" s="3" t="s">
        <v>4469</v>
      </c>
      <c r="C2380" s="4"/>
      <c r="D2380" s="4"/>
      <c r="E2380" s="4"/>
    </row>
    <row r="2381" spans="1:5" ht="12.75" x14ac:dyDescent="0.2">
      <c r="A2381" s="3" t="s">
        <v>4470</v>
      </c>
      <c r="B2381" s="3" t="s">
        <v>4471</v>
      </c>
      <c r="C2381" s="4"/>
      <c r="D2381" s="4"/>
      <c r="E2381" s="4"/>
    </row>
    <row r="2382" spans="1:5" ht="12.75" x14ac:dyDescent="0.2">
      <c r="A2382" s="3" t="s">
        <v>4472</v>
      </c>
      <c r="B2382" s="3" t="s">
        <v>4473</v>
      </c>
      <c r="C2382" s="4"/>
      <c r="D2382" s="4"/>
      <c r="E2382" s="4"/>
    </row>
    <row r="2383" spans="1:5" ht="12.75" x14ac:dyDescent="0.2">
      <c r="A2383" s="3" t="s">
        <v>4472</v>
      </c>
      <c r="B2383" s="3" t="s">
        <v>4473</v>
      </c>
      <c r="C2383" s="4"/>
      <c r="D2383" s="4"/>
      <c r="E2383" s="4"/>
    </row>
    <row r="2384" spans="1:5" ht="12.75" x14ac:dyDescent="0.2">
      <c r="A2384" s="3" t="s">
        <v>4472</v>
      </c>
      <c r="B2384" s="3" t="s">
        <v>4473</v>
      </c>
      <c r="C2384" s="4"/>
      <c r="D2384" s="4"/>
      <c r="E2384" s="4"/>
    </row>
    <row r="2385" spans="1:5" ht="12.75" x14ac:dyDescent="0.2">
      <c r="A2385" s="3" t="s">
        <v>4474</v>
      </c>
      <c r="B2385" s="3" t="s">
        <v>4475</v>
      </c>
      <c r="C2385" s="4"/>
      <c r="D2385" s="4"/>
      <c r="E2385" s="4"/>
    </row>
    <row r="2386" spans="1:5" ht="12.75" x14ac:dyDescent="0.2">
      <c r="A2386" s="3" t="s">
        <v>4476</v>
      </c>
      <c r="B2386" s="3" t="s">
        <v>4477</v>
      </c>
      <c r="C2386" s="4"/>
      <c r="D2386" s="4"/>
      <c r="E2386" s="4"/>
    </row>
    <row r="2387" spans="1:5" ht="12.75" x14ac:dyDescent="0.2">
      <c r="A2387" s="3" t="s">
        <v>4478</v>
      </c>
      <c r="B2387" s="3" t="s">
        <v>4479</v>
      </c>
      <c r="C2387" s="4"/>
      <c r="D2387" s="4"/>
      <c r="E2387" s="4"/>
    </row>
    <row r="2388" spans="1:5" ht="12.75" x14ac:dyDescent="0.2">
      <c r="A2388" s="3" t="s">
        <v>4480</v>
      </c>
      <c r="B2388" s="3" t="s">
        <v>4481</v>
      </c>
      <c r="C2388" s="4"/>
      <c r="D2388" s="4"/>
      <c r="E2388" s="4"/>
    </row>
    <row r="2389" spans="1:5" ht="12.75" x14ac:dyDescent="0.2">
      <c r="A2389" s="3" t="s">
        <v>4482</v>
      </c>
      <c r="B2389" s="3" t="s">
        <v>4483</v>
      </c>
      <c r="C2389" s="4"/>
      <c r="D2389" s="4"/>
      <c r="E2389" s="4"/>
    </row>
    <row r="2390" spans="1:5" ht="12.75" x14ac:dyDescent="0.2">
      <c r="A2390" s="3" t="s">
        <v>4484</v>
      </c>
      <c r="B2390" s="3" t="s">
        <v>4485</v>
      </c>
      <c r="C2390" s="4"/>
      <c r="D2390" s="4"/>
      <c r="E2390" s="4"/>
    </row>
    <row r="2391" spans="1:5" ht="12.75" x14ac:dyDescent="0.2">
      <c r="A2391" s="3" t="s">
        <v>4486</v>
      </c>
      <c r="B2391" s="3" t="s">
        <v>4487</v>
      </c>
      <c r="C2391" s="4"/>
      <c r="D2391" s="4"/>
      <c r="E2391" s="4"/>
    </row>
    <row r="2392" spans="1:5" ht="12.75" x14ac:dyDescent="0.2">
      <c r="A2392" s="3" t="s">
        <v>4488</v>
      </c>
      <c r="B2392" s="3" t="s">
        <v>4489</v>
      </c>
      <c r="C2392" s="4"/>
      <c r="D2392" s="4"/>
      <c r="E2392" s="4"/>
    </row>
    <row r="2393" spans="1:5" ht="12.75" x14ac:dyDescent="0.2">
      <c r="A2393" s="3" t="s">
        <v>4490</v>
      </c>
      <c r="B2393" s="3" t="s">
        <v>4491</v>
      </c>
      <c r="C2393" s="4"/>
      <c r="D2393" s="4"/>
      <c r="E2393" s="4"/>
    </row>
    <row r="2394" spans="1:5" ht="12.75" x14ac:dyDescent="0.2">
      <c r="A2394" s="3" t="s">
        <v>4492</v>
      </c>
      <c r="B2394" s="3" t="s">
        <v>4493</v>
      </c>
      <c r="C2394" s="4"/>
      <c r="D2394" s="4"/>
      <c r="E2394" s="4"/>
    </row>
    <row r="2395" spans="1:5" ht="12.75" x14ac:dyDescent="0.2">
      <c r="A2395" s="3" t="s">
        <v>4494</v>
      </c>
      <c r="B2395" s="3" t="s">
        <v>4495</v>
      </c>
      <c r="C2395" s="4"/>
      <c r="D2395" s="4"/>
      <c r="E2395" s="4"/>
    </row>
    <row r="2396" spans="1:5" ht="12.75" x14ac:dyDescent="0.2">
      <c r="A2396" s="3" t="s">
        <v>4496</v>
      </c>
      <c r="B2396" s="3" t="s">
        <v>4497</v>
      </c>
      <c r="C2396" s="4"/>
      <c r="D2396" s="4"/>
      <c r="E2396" s="4"/>
    </row>
    <row r="2397" spans="1:5" ht="12.75" x14ac:dyDescent="0.2">
      <c r="A2397" s="3" t="s">
        <v>4498</v>
      </c>
      <c r="B2397" s="3" t="s">
        <v>4499</v>
      </c>
      <c r="C2397" s="4"/>
      <c r="D2397" s="4"/>
      <c r="E2397" s="4"/>
    </row>
    <row r="2398" spans="1:5" ht="12.75" x14ac:dyDescent="0.2">
      <c r="A2398" s="3" t="s">
        <v>4500</v>
      </c>
      <c r="B2398" s="3" t="s">
        <v>4501</v>
      </c>
      <c r="C2398" s="4"/>
      <c r="D2398" s="4"/>
      <c r="E2398" s="4"/>
    </row>
    <row r="2399" spans="1:5" ht="12.75" x14ac:dyDescent="0.2">
      <c r="A2399" s="3" t="s">
        <v>4502</v>
      </c>
      <c r="B2399" s="3" t="s">
        <v>4503</v>
      </c>
      <c r="C2399" s="4"/>
      <c r="D2399" s="4"/>
      <c r="E2399" s="4"/>
    </row>
    <row r="2400" spans="1:5" ht="12.75" x14ac:dyDescent="0.2">
      <c r="A2400" s="3" t="s">
        <v>4504</v>
      </c>
      <c r="B2400" s="3" t="s">
        <v>4505</v>
      </c>
      <c r="C2400" s="4"/>
      <c r="D2400" s="4"/>
      <c r="E2400" s="4"/>
    </row>
    <row r="2401" spans="1:5" ht="12.75" x14ac:dyDescent="0.2">
      <c r="A2401" s="3" t="s">
        <v>4506</v>
      </c>
      <c r="B2401" s="3" t="s">
        <v>4507</v>
      </c>
      <c r="C2401" s="4"/>
      <c r="D2401" s="4"/>
      <c r="E2401" s="4"/>
    </row>
    <row r="2402" spans="1:5" ht="12.75" x14ac:dyDescent="0.2">
      <c r="A2402" s="3" t="s">
        <v>4508</v>
      </c>
      <c r="B2402" s="3" t="s">
        <v>4509</v>
      </c>
      <c r="C2402" s="4"/>
      <c r="D2402" s="4"/>
      <c r="E2402" s="4"/>
    </row>
    <row r="2403" spans="1:5" ht="12.75" x14ac:dyDescent="0.2">
      <c r="A2403" s="3" t="s">
        <v>4510</v>
      </c>
      <c r="B2403" s="3" t="s">
        <v>4511</v>
      </c>
      <c r="C2403" s="4"/>
      <c r="D2403" s="4"/>
      <c r="E2403" s="4"/>
    </row>
    <row r="2404" spans="1:5" ht="12.75" x14ac:dyDescent="0.2">
      <c r="A2404" s="3" t="s">
        <v>1816</v>
      </c>
      <c r="B2404" s="3" t="s">
        <v>4512</v>
      </c>
      <c r="C2404" s="4"/>
      <c r="D2404" s="4"/>
      <c r="E2404" s="4"/>
    </row>
    <row r="2405" spans="1:5" ht="12.75" x14ac:dyDescent="0.2">
      <c r="A2405" s="3" t="s">
        <v>4513</v>
      </c>
      <c r="B2405" s="3" t="s">
        <v>4514</v>
      </c>
      <c r="C2405" s="4"/>
      <c r="D2405" s="4"/>
      <c r="E2405" s="4"/>
    </row>
    <row r="2406" spans="1:5" ht="12.75" x14ac:dyDescent="0.2">
      <c r="A2406" s="3" t="s">
        <v>4515</v>
      </c>
      <c r="B2406" s="3" t="s">
        <v>4516</v>
      </c>
      <c r="C2406" s="4"/>
      <c r="D2406" s="4"/>
      <c r="E2406" s="4"/>
    </row>
    <row r="2407" spans="1:5" ht="12.75" x14ac:dyDescent="0.2">
      <c r="A2407" s="3" t="s">
        <v>4517</v>
      </c>
      <c r="B2407" s="3" t="s">
        <v>4518</v>
      </c>
      <c r="C2407" s="4"/>
      <c r="D2407" s="4"/>
      <c r="E2407" s="4"/>
    </row>
    <row r="2408" spans="1:5" ht="12.75" x14ac:dyDescent="0.2">
      <c r="A2408" s="3" t="s">
        <v>4519</v>
      </c>
      <c r="B2408" s="3" t="s">
        <v>4520</v>
      </c>
      <c r="C2408" s="4"/>
      <c r="D2408" s="4"/>
      <c r="E2408" s="4"/>
    </row>
    <row r="2409" spans="1:5" ht="12.75" x14ac:dyDescent="0.2">
      <c r="A2409" s="3" t="s">
        <v>4521</v>
      </c>
      <c r="B2409" s="3" t="s">
        <v>4522</v>
      </c>
      <c r="C2409" s="4"/>
      <c r="D2409" s="4"/>
      <c r="E2409" s="4"/>
    </row>
    <row r="2410" spans="1:5" ht="12.75" x14ac:dyDescent="0.2">
      <c r="A2410" s="3" t="s">
        <v>4523</v>
      </c>
      <c r="B2410" s="3" t="s">
        <v>4524</v>
      </c>
      <c r="C2410" s="4"/>
      <c r="D2410" s="4"/>
      <c r="E2410" s="4"/>
    </row>
    <row r="2411" spans="1:5" ht="12.75" x14ac:dyDescent="0.2">
      <c r="A2411" s="3" t="s">
        <v>4525</v>
      </c>
      <c r="B2411" s="3" t="s">
        <v>4526</v>
      </c>
      <c r="C2411" s="4"/>
      <c r="D2411" s="4"/>
      <c r="E2411" s="4"/>
    </row>
    <row r="2412" spans="1:5" ht="12.75" x14ac:dyDescent="0.2">
      <c r="A2412" s="3" t="s">
        <v>4527</v>
      </c>
      <c r="B2412" s="3" t="s">
        <v>4528</v>
      </c>
      <c r="C2412" s="4"/>
      <c r="D2412" s="4"/>
      <c r="E2412" s="4"/>
    </row>
    <row r="2413" spans="1:5" ht="12.75" x14ac:dyDescent="0.2">
      <c r="A2413" s="3" t="s">
        <v>4529</v>
      </c>
      <c r="B2413" s="3" t="s">
        <v>4530</v>
      </c>
      <c r="C2413" s="4"/>
      <c r="D2413" s="4"/>
      <c r="E2413" s="4"/>
    </row>
    <row r="2414" spans="1:5" ht="12.75" x14ac:dyDescent="0.2">
      <c r="A2414" s="3" t="s">
        <v>4531</v>
      </c>
      <c r="B2414" s="3" t="s">
        <v>4532</v>
      </c>
      <c r="C2414" s="4"/>
      <c r="D2414" s="4"/>
      <c r="E2414" s="4"/>
    </row>
    <row r="2415" spans="1:5" ht="12.75" x14ac:dyDescent="0.2">
      <c r="A2415" s="3" t="s">
        <v>4533</v>
      </c>
      <c r="B2415" s="3" t="s">
        <v>4534</v>
      </c>
      <c r="C2415" s="4"/>
      <c r="D2415" s="4"/>
      <c r="E2415" s="4"/>
    </row>
    <row r="2416" spans="1:5" ht="12.75" x14ac:dyDescent="0.2">
      <c r="A2416" s="3" t="s">
        <v>4535</v>
      </c>
      <c r="B2416" s="3" t="s">
        <v>4534</v>
      </c>
      <c r="C2416" s="4"/>
      <c r="D2416" s="4"/>
      <c r="E2416" s="4"/>
    </row>
    <row r="2417" spans="1:5" ht="12.75" x14ac:dyDescent="0.2">
      <c r="A2417" s="3" t="s">
        <v>2647</v>
      </c>
      <c r="B2417" s="3" t="s">
        <v>4536</v>
      </c>
      <c r="C2417" s="4"/>
      <c r="D2417" s="4"/>
      <c r="E2417" s="4"/>
    </row>
    <row r="2418" spans="1:5" ht="12.75" x14ac:dyDescent="0.2">
      <c r="A2418" s="3" t="s">
        <v>4537</v>
      </c>
      <c r="B2418" s="3" t="s">
        <v>4538</v>
      </c>
      <c r="C2418" s="4"/>
      <c r="D2418" s="4"/>
      <c r="E2418" s="4"/>
    </row>
    <row r="2419" spans="1:5" ht="12.75" x14ac:dyDescent="0.2">
      <c r="A2419" s="3" t="s">
        <v>4539</v>
      </c>
      <c r="B2419" s="3" t="s">
        <v>4540</v>
      </c>
      <c r="C2419" s="4"/>
      <c r="D2419" s="4"/>
      <c r="E2419" s="4"/>
    </row>
    <row r="2420" spans="1:5" ht="12.75" x14ac:dyDescent="0.2">
      <c r="A2420" s="3" t="s">
        <v>4541</v>
      </c>
      <c r="B2420" s="3" t="s">
        <v>4542</v>
      </c>
      <c r="C2420" s="4"/>
      <c r="D2420" s="4"/>
      <c r="E2420" s="4"/>
    </row>
    <row r="2421" spans="1:5" ht="12.75" x14ac:dyDescent="0.2">
      <c r="A2421" s="3" t="s">
        <v>4543</v>
      </c>
      <c r="B2421" s="3" t="s">
        <v>4544</v>
      </c>
      <c r="C2421" s="4"/>
      <c r="D2421" s="4"/>
      <c r="E2421" s="4"/>
    </row>
    <row r="2422" spans="1:5" ht="12.75" x14ac:dyDescent="0.2">
      <c r="A2422" s="3" t="s">
        <v>4545</v>
      </c>
      <c r="B2422" s="3" t="s">
        <v>4546</v>
      </c>
      <c r="C2422" s="4"/>
      <c r="D2422" s="4"/>
      <c r="E2422" s="4"/>
    </row>
    <row r="2423" spans="1:5" ht="12.75" x14ac:dyDescent="0.2">
      <c r="A2423" s="3" t="s">
        <v>4547</v>
      </c>
      <c r="B2423" s="3" t="s">
        <v>4548</v>
      </c>
      <c r="C2423" s="4"/>
      <c r="D2423" s="4"/>
      <c r="E2423" s="4"/>
    </row>
    <row r="2424" spans="1:5" ht="12.75" x14ac:dyDescent="0.2">
      <c r="A2424" s="3" t="s">
        <v>4549</v>
      </c>
      <c r="B2424" s="3" t="s">
        <v>4550</v>
      </c>
      <c r="C2424" s="4"/>
      <c r="D2424" s="4"/>
      <c r="E2424" s="4"/>
    </row>
    <row r="2425" spans="1:5" ht="12.75" x14ac:dyDescent="0.2">
      <c r="A2425" s="3" t="s">
        <v>596</v>
      </c>
      <c r="B2425" s="3" t="s">
        <v>4551</v>
      </c>
      <c r="C2425" s="4"/>
      <c r="D2425" s="4"/>
      <c r="E2425" s="4"/>
    </row>
    <row r="2426" spans="1:5" ht="12.75" x14ac:dyDescent="0.2">
      <c r="A2426" s="3" t="s">
        <v>4552</v>
      </c>
      <c r="B2426" s="3" t="s">
        <v>4553</v>
      </c>
      <c r="C2426" s="4"/>
      <c r="D2426" s="4"/>
      <c r="E2426" s="4"/>
    </row>
    <row r="2427" spans="1:5" ht="12.75" x14ac:dyDescent="0.2">
      <c r="A2427" s="3" t="s">
        <v>3645</v>
      </c>
      <c r="B2427" s="3" t="s">
        <v>4554</v>
      </c>
      <c r="C2427" s="4"/>
      <c r="D2427" s="4"/>
      <c r="E2427" s="4"/>
    </row>
    <row r="2428" spans="1:5" ht="12.75" x14ac:dyDescent="0.2">
      <c r="A2428" s="3" t="s">
        <v>4555</v>
      </c>
      <c r="B2428" s="3" t="s">
        <v>4556</v>
      </c>
      <c r="C2428" s="4"/>
      <c r="D2428" s="4"/>
      <c r="E2428" s="4"/>
    </row>
    <row r="2429" spans="1:5" ht="12.75" x14ac:dyDescent="0.2">
      <c r="A2429" s="3" t="s">
        <v>4557</v>
      </c>
      <c r="B2429" s="3" t="s">
        <v>4558</v>
      </c>
      <c r="C2429" s="4"/>
      <c r="D2429" s="4"/>
      <c r="E2429" s="4"/>
    </row>
    <row r="2430" spans="1:5" ht="12.75" x14ac:dyDescent="0.2">
      <c r="A2430" s="3" t="s">
        <v>4559</v>
      </c>
      <c r="B2430" s="3" t="s">
        <v>4560</v>
      </c>
      <c r="C2430" s="4"/>
      <c r="D2430" s="4"/>
      <c r="E2430" s="4"/>
    </row>
    <row r="2431" spans="1:5" ht="12.75" x14ac:dyDescent="0.2">
      <c r="A2431" s="3" t="s">
        <v>4561</v>
      </c>
      <c r="B2431" s="3" t="s">
        <v>4562</v>
      </c>
      <c r="C2431" s="4"/>
      <c r="D2431" s="4"/>
      <c r="E2431" s="4"/>
    </row>
    <row r="2432" spans="1:5" ht="12.75" x14ac:dyDescent="0.2">
      <c r="A2432" s="3" t="s">
        <v>4563</v>
      </c>
      <c r="B2432" s="3" t="s">
        <v>4564</v>
      </c>
      <c r="C2432" s="4"/>
      <c r="D2432" s="4"/>
      <c r="E2432" s="4"/>
    </row>
    <row r="2433" spans="1:5" ht="12.75" x14ac:dyDescent="0.2">
      <c r="A2433" s="3" t="s">
        <v>4565</v>
      </c>
      <c r="B2433" s="3" t="s">
        <v>4566</v>
      </c>
      <c r="C2433" s="4"/>
      <c r="D2433" s="4"/>
      <c r="E2433" s="4"/>
    </row>
    <row r="2434" spans="1:5" ht="12.75" x14ac:dyDescent="0.2">
      <c r="A2434" s="3" t="s">
        <v>4567</v>
      </c>
      <c r="B2434" s="3" t="s">
        <v>4568</v>
      </c>
      <c r="C2434" s="4"/>
      <c r="D2434" s="4"/>
      <c r="E2434" s="4"/>
    </row>
    <row r="2435" spans="1:5" ht="12.75" x14ac:dyDescent="0.2">
      <c r="A2435" s="3" t="s">
        <v>4569</v>
      </c>
      <c r="B2435" s="3" t="s">
        <v>4570</v>
      </c>
      <c r="C2435" s="4"/>
      <c r="D2435" s="4"/>
      <c r="E2435" s="4"/>
    </row>
    <row r="2436" spans="1:5" ht="12.75" x14ac:dyDescent="0.2">
      <c r="A2436" s="3" t="s">
        <v>2982</v>
      </c>
      <c r="B2436" s="3" t="s">
        <v>4571</v>
      </c>
      <c r="C2436" s="4"/>
      <c r="D2436" s="4"/>
      <c r="E2436" s="4"/>
    </row>
    <row r="2437" spans="1:5" ht="12.75" x14ac:dyDescent="0.2">
      <c r="A2437" s="3" t="s">
        <v>4572</v>
      </c>
      <c r="B2437" s="3" t="s">
        <v>4573</v>
      </c>
      <c r="C2437" s="4"/>
      <c r="D2437" s="4"/>
      <c r="E2437" s="4"/>
    </row>
    <row r="2438" spans="1:5" ht="12.75" x14ac:dyDescent="0.2">
      <c r="A2438" s="3" t="s">
        <v>4574</v>
      </c>
      <c r="B2438" s="3" t="s">
        <v>4575</v>
      </c>
      <c r="C2438" s="4"/>
      <c r="D2438" s="4"/>
      <c r="E2438" s="4"/>
    </row>
    <row r="2439" spans="1:5" ht="12.75" x14ac:dyDescent="0.2">
      <c r="A2439" s="3" t="s">
        <v>4576</v>
      </c>
      <c r="B2439" s="3" t="s">
        <v>4577</v>
      </c>
      <c r="C2439" s="4"/>
      <c r="D2439" s="4"/>
      <c r="E2439" s="4"/>
    </row>
    <row r="2440" spans="1:5" ht="12.75" x14ac:dyDescent="0.2">
      <c r="A2440" s="3" t="s">
        <v>118</v>
      </c>
      <c r="B2440" s="3" t="s">
        <v>4578</v>
      </c>
      <c r="C2440" s="4"/>
      <c r="D2440" s="4"/>
      <c r="E2440" s="4"/>
    </row>
    <row r="2441" spans="1:5" ht="12.75" x14ac:dyDescent="0.2">
      <c r="A2441" s="3" t="s">
        <v>4579</v>
      </c>
      <c r="B2441" s="3" t="s">
        <v>4580</v>
      </c>
      <c r="C2441" s="4"/>
      <c r="D2441" s="4"/>
      <c r="E2441" s="4"/>
    </row>
    <row r="2442" spans="1:5" ht="12.75" x14ac:dyDescent="0.2">
      <c r="A2442" s="3" t="s">
        <v>220</v>
      </c>
      <c r="B2442" s="3" t="s">
        <v>4581</v>
      </c>
      <c r="C2442" s="4"/>
      <c r="D2442" s="4"/>
      <c r="E2442" s="4"/>
    </row>
    <row r="2443" spans="1:5" ht="12.75" x14ac:dyDescent="0.2">
      <c r="A2443" s="3" t="s">
        <v>4582</v>
      </c>
      <c r="B2443" s="3" t="s">
        <v>4583</v>
      </c>
      <c r="C2443" s="4"/>
      <c r="D2443" s="4"/>
      <c r="E2443" s="4"/>
    </row>
    <row r="2444" spans="1:5" ht="12.75" x14ac:dyDescent="0.2">
      <c r="A2444" s="3" t="s">
        <v>4234</v>
      </c>
      <c r="B2444" s="3" t="s">
        <v>4584</v>
      </c>
      <c r="C2444" s="4"/>
      <c r="D2444" s="4"/>
      <c r="E2444" s="4"/>
    </row>
    <row r="2445" spans="1:5" ht="12.75" x14ac:dyDescent="0.2">
      <c r="A2445" s="3" t="s">
        <v>4585</v>
      </c>
      <c r="B2445" s="3" t="s">
        <v>4586</v>
      </c>
      <c r="C2445" s="4"/>
      <c r="D2445" s="4"/>
      <c r="E2445" s="4"/>
    </row>
    <row r="2446" spans="1:5" ht="12.75" x14ac:dyDescent="0.2">
      <c r="A2446" s="3" t="s">
        <v>4587</v>
      </c>
      <c r="B2446" s="3" t="s">
        <v>4588</v>
      </c>
      <c r="C2446" s="4"/>
      <c r="D2446" s="4"/>
      <c r="E2446" s="4"/>
    </row>
    <row r="2447" spans="1:5" ht="12.75" x14ac:dyDescent="0.2">
      <c r="A2447" s="3" t="s">
        <v>4589</v>
      </c>
      <c r="B2447" s="3" t="s">
        <v>4590</v>
      </c>
      <c r="C2447" s="4"/>
      <c r="D2447" s="4"/>
      <c r="E2447" s="4"/>
    </row>
    <row r="2448" spans="1:5" ht="12.75" x14ac:dyDescent="0.2">
      <c r="A2448" s="3" t="s">
        <v>4591</v>
      </c>
      <c r="B2448" s="3" t="s">
        <v>4592</v>
      </c>
      <c r="C2448" s="4"/>
      <c r="D2448" s="4"/>
      <c r="E2448" s="4"/>
    </row>
    <row r="2449" spans="1:5" ht="12.75" x14ac:dyDescent="0.2">
      <c r="A2449" s="3" t="s">
        <v>4593</v>
      </c>
      <c r="B2449" s="3" t="s">
        <v>4594</v>
      </c>
      <c r="C2449" s="4"/>
      <c r="D2449" s="4"/>
      <c r="E2449" s="4"/>
    </row>
    <row r="2450" spans="1:5" ht="12.75" x14ac:dyDescent="0.2">
      <c r="A2450" s="3" t="s">
        <v>4595</v>
      </c>
      <c r="B2450" s="3" t="s">
        <v>4596</v>
      </c>
      <c r="C2450" s="4"/>
      <c r="D2450" s="4"/>
      <c r="E2450" s="4"/>
    </row>
    <row r="2451" spans="1:5" ht="12.75" x14ac:dyDescent="0.2">
      <c r="A2451" s="3" t="s">
        <v>4597</v>
      </c>
      <c r="B2451" s="3" t="s">
        <v>4598</v>
      </c>
      <c r="C2451" s="4"/>
      <c r="D2451" s="4"/>
      <c r="E2451" s="4"/>
    </row>
    <row r="2452" spans="1:5" ht="12.75" x14ac:dyDescent="0.2">
      <c r="A2452" s="3" t="s">
        <v>4599</v>
      </c>
      <c r="B2452" s="3" t="s">
        <v>4600</v>
      </c>
      <c r="C2452" s="4"/>
      <c r="D2452" s="4"/>
      <c r="E2452" s="4"/>
    </row>
    <row r="2453" spans="1:5" ht="12.75" x14ac:dyDescent="0.2">
      <c r="A2453" s="3" t="s">
        <v>4601</v>
      </c>
      <c r="B2453" s="3" t="s">
        <v>4602</v>
      </c>
      <c r="C2453" s="4"/>
      <c r="D2453" s="4"/>
      <c r="E2453" s="4"/>
    </row>
    <row r="2454" spans="1:5" ht="12.75" x14ac:dyDescent="0.2">
      <c r="A2454" s="3" t="s">
        <v>884</v>
      </c>
      <c r="B2454" s="3" t="s">
        <v>4603</v>
      </c>
      <c r="C2454" s="4"/>
      <c r="D2454" s="4"/>
      <c r="E2454" s="4"/>
    </row>
    <row r="2455" spans="1:5" ht="12.75" x14ac:dyDescent="0.2">
      <c r="A2455" s="3" t="s">
        <v>4604</v>
      </c>
      <c r="B2455" s="3" t="s">
        <v>4605</v>
      </c>
      <c r="C2455" s="4"/>
      <c r="D2455" s="4"/>
      <c r="E2455" s="4"/>
    </row>
    <row r="2456" spans="1:5" ht="12.75" x14ac:dyDescent="0.2">
      <c r="A2456" s="3" t="s">
        <v>4606</v>
      </c>
      <c r="B2456" s="3" t="s">
        <v>4607</v>
      </c>
      <c r="C2456" s="4"/>
      <c r="D2456" s="4"/>
      <c r="E2456" s="4"/>
    </row>
    <row r="2457" spans="1:5" ht="12.75" x14ac:dyDescent="0.2">
      <c r="A2457" s="3" t="s">
        <v>4608</v>
      </c>
      <c r="B2457" s="3" t="s">
        <v>4609</v>
      </c>
      <c r="C2457" s="4"/>
      <c r="D2457" s="4"/>
      <c r="E2457" s="4"/>
    </row>
    <row r="2458" spans="1:5" ht="12.75" x14ac:dyDescent="0.2">
      <c r="A2458" s="3" t="s">
        <v>4610</v>
      </c>
      <c r="B2458" s="3" t="s">
        <v>4611</v>
      </c>
      <c r="C2458" s="4"/>
      <c r="D2458" s="4"/>
      <c r="E2458" s="4"/>
    </row>
    <row r="2459" spans="1:5" ht="12.75" x14ac:dyDescent="0.2">
      <c r="A2459" s="3" t="s">
        <v>324</v>
      </c>
      <c r="B2459" s="3" t="s">
        <v>4612</v>
      </c>
      <c r="C2459" s="4"/>
      <c r="D2459" s="4"/>
      <c r="E2459" s="4"/>
    </row>
    <row r="2460" spans="1:5" ht="12.75" x14ac:dyDescent="0.2">
      <c r="A2460" s="3" t="s">
        <v>4613</v>
      </c>
      <c r="B2460" s="3" t="s">
        <v>4614</v>
      </c>
      <c r="C2460" s="4"/>
      <c r="D2460" s="4"/>
      <c r="E2460" s="4"/>
    </row>
    <row r="2461" spans="1:5" ht="12.75" x14ac:dyDescent="0.2">
      <c r="A2461" s="3" t="s">
        <v>4615</v>
      </c>
      <c r="B2461" s="3" t="s">
        <v>4616</v>
      </c>
      <c r="C2461" s="4"/>
      <c r="D2461" s="4"/>
      <c r="E2461" s="4"/>
    </row>
    <row r="2462" spans="1:5" ht="12.75" x14ac:dyDescent="0.2">
      <c r="A2462" s="3" t="s">
        <v>4617</v>
      </c>
      <c r="B2462" s="3" t="s">
        <v>4618</v>
      </c>
      <c r="C2462" s="4"/>
      <c r="D2462" s="4"/>
      <c r="E2462" s="4"/>
    </row>
    <row r="2463" spans="1:5" ht="12.75" x14ac:dyDescent="0.2">
      <c r="A2463" s="3" t="s">
        <v>220</v>
      </c>
      <c r="B2463" s="3" t="s">
        <v>4619</v>
      </c>
      <c r="C2463" s="4"/>
      <c r="D2463" s="4"/>
      <c r="E2463" s="4"/>
    </row>
    <row r="2464" spans="1:5" ht="12.75" x14ac:dyDescent="0.2">
      <c r="A2464" s="3" t="s">
        <v>4620</v>
      </c>
      <c r="B2464" s="3" t="s">
        <v>4621</v>
      </c>
      <c r="C2464" s="4"/>
      <c r="D2464" s="4"/>
      <c r="E2464" s="4"/>
    </row>
    <row r="2465" spans="1:5" ht="12.75" x14ac:dyDescent="0.2">
      <c r="A2465" s="3" t="s">
        <v>4622</v>
      </c>
      <c r="B2465" s="3" t="s">
        <v>4623</v>
      </c>
      <c r="C2465" s="4"/>
      <c r="D2465" s="4"/>
      <c r="E2465" s="4"/>
    </row>
    <row r="2466" spans="1:5" ht="12.75" x14ac:dyDescent="0.2">
      <c r="A2466" s="3" t="s">
        <v>4624</v>
      </c>
      <c r="B2466" s="3" t="s">
        <v>4625</v>
      </c>
      <c r="C2466" s="4"/>
      <c r="D2466" s="4"/>
      <c r="E2466" s="4"/>
    </row>
    <row r="2467" spans="1:5" ht="12.75" x14ac:dyDescent="0.2">
      <c r="A2467" s="3" t="s">
        <v>4626</v>
      </c>
      <c r="B2467" s="3" t="s">
        <v>4627</v>
      </c>
      <c r="C2467" s="4"/>
      <c r="D2467" s="4"/>
      <c r="E2467" s="4"/>
    </row>
    <row r="2468" spans="1:5" ht="12.75" x14ac:dyDescent="0.2">
      <c r="A2468" s="3" t="s">
        <v>4628</v>
      </c>
      <c r="B2468" s="3" t="s">
        <v>4629</v>
      </c>
      <c r="C2468" s="4"/>
      <c r="D2468" s="4"/>
      <c r="E2468" s="4"/>
    </row>
    <row r="2469" spans="1:5" ht="12.75" x14ac:dyDescent="0.2">
      <c r="A2469" s="3" t="s">
        <v>4630</v>
      </c>
      <c r="B2469" s="3" t="s">
        <v>4631</v>
      </c>
      <c r="C2469" s="4"/>
      <c r="D2469" s="4"/>
      <c r="E2469" s="4"/>
    </row>
    <row r="2470" spans="1:5" ht="12.75" x14ac:dyDescent="0.2">
      <c r="A2470" s="3" t="s">
        <v>4632</v>
      </c>
      <c r="B2470" s="3" t="s">
        <v>4633</v>
      </c>
      <c r="C2470" s="4"/>
      <c r="D2470" s="4"/>
      <c r="E2470" s="4"/>
    </row>
    <row r="2471" spans="1:5" ht="12.75" x14ac:dyDescent="0.2">
      <c r="A2471" s="3" t="s">
        <v>4634</v>
      </c>
      <c r="B2471" s="3" t="s">
        <v>4635</v>
      </c>
      <c r="C2471" s="4"/>
      <c r="D2471" s="4"/>
      <c r="E2471" s="4"/>
    </row>
    <row r="2472" spans="1:5" ht="12.75" x14ac:dyDescent="0.2">
      <c r="A2472" s="3" t="s">
        <v>4636</v>
      </c>
      <c r="B2472" s="3" t="s">
        <v>4637</v>
      </c>
      <c r="C2472" s="4"/>
      <c r="D2472" s="4"/>
      <c r="E2472" s="4"/>
    </row>
    <row r="2473" spans="1:5" ht="12.75" x14ac:dyDescent="0.2">
      <c r="A2473" s="3" t="s">
        <v>4638</v>
      </c>
      <c r="B2473" s="3" t="s">
        <v>4639</v>
      </c>
      <c r="C2473" s="4"/>
      <c r="D2473" s="4"/>
      <c r="E2473" s="4"/>
    </row>
    <row r="2474" spans="1:5" ht="12.75" x14ac:dyDescent="0.2">
      <c r="A2474" s="3" t="s">
        <v>674</v>
      </c>
      <c r="B2474" s="3" t="s">
        <v>4640</v>
      </c>
      <c r="C2474" s="4"/>
      <c r="D2474" s="4"/>
      <c r="E2474" s="4"/>
    </row>
    <row r="2475" spans="1:5" ht="12.75" x14ac:dyDescent="0.2">
      <c r="A2475" s="3" t="s">
        <v>4641</v>
      </c>
      <c r="B2475" s="3" t="s">
        <v>4642</v>
      </c>
      <c r="C2475" s="4"/>
      <c r="D2475" s="4"/>
      <c r="E2475" s="4"/>
    </row>
    <row r="2476" spans="1:5" ht="12.75" x14ac:dyDescent="0.2">
      <c r="A2476" s="3" t="s">
        <v>4643</v>
      </c>
      <c r="B2476" s="3" t="s">
        <v>4644</v>
      </c>
      <c r="C2476" s="4"/>
      <c r="D2476" s="4"/>
      <c r="E2476" s="4"/>
    </row>
    <row r="2477" spans="1:5" ht="12.75" x14ac:dyDescent="0.2">
      <c r="A2477" s="3" t="s">
        <v>4645</v>
      </c>
      <c r="B2477" s="3" t="s">
        <v>4646</v>
      </c>
      <c r="C2477" s="4"/>
      <c r="D2477" s="4"/>
      <c r="E2477" s="4"/>
    </row>
    <row r="2478" spans="1:5" ht="12.75" x14ac:dyDescent="0.2">
      <c r="A2478" s="3" t="s">
        <v>4647</v>
      </c>
      <c r="B2478" s="3" t="s">
        <v>4648</v>
      </c>
      <c r="C2478" s="4"/>
      <c r="D2478" s="4"/>
      <c r="E2478" s="4"/>
    </row>
    <row r="2479" spans="1:5" ht="12.75" x14ac:dyDescent="0.2">
      <c r="A2479" s="3" t="s">
        <v>4649</v>
      </c>
      <c r="B2479" s="3" t="s">
        <v>4650</v>
      </c>
      <c r="C2479" s="4"/>
      <c r="D2479" s="4"/>
      <c r="E2479" s="4"/>
    </row>
    <row r="2480" spans="1:5" ht="12.75" x14ac:dyDescent="0.2">
      <c r="A2480" s="3" t="s">
        <v>4651</v>
      </c>
      <c r="B2480" s="3" t="s">
        <v>4652</v>
      </c>
      <c r="C2480" s="4"/>
      <c r="D2480" s="4"/>
      <c r="E2480" s="4"/>
    </row>
    <row r="2481" spans="1:5" ht="12.75" x14ac:dyDescent="0.2">
      <c r="A2481" s="3" t="s">
        <v>4653</v>
      </c>
      <c r="B2481" s="3" t="s">
        <v>4654</v>
      </c>
      <c r="C2481" s="4"/>
      <c r="D2481" s="4"/>
      <c r="E2481" s="4"/>
    </row>
    <row r="2482" spans="1:5" ht="12.75" x14ac:dyDescent="0.2">
      <c r="A2482" s="3" t="s">
        <v>1501</v>
      </c>
      <c r="B2482" s="3" t="s">
        <v>4655</v>
      </c>
      <c r="C2482" s="4"/>
      <c r="D2482" s="4"/>
      <c r="E2482" s="4"/>
    </row>
    <row r="2483" spans="1:5" ht="12.75" x14ac:dyDescent="0.2">
      <c r="A2483" s="3" t="s">
        <v>1186</v>
      </c>
      <c r="B2483" s="3" t="s">
        <v>4656</v>
      </c>
      <c r="C2483" s="4"/>
      <c r="D2483" s="4"/>
      <c r="E2483" s="4"/>
    </row>
    <row r="2484" spans="1:5" ht="12.75" x14ac:dyDescent="0.2">
      <c r="A2484" s="3" t="s">
        <v>2723</v>
      </c>
      <c r="B2484" s="3" t="s">
        <v>4657</v>
      </c>
      <c r="C2484" s="4"/>
      <c r="D2484" s="4"/>
      <c r="E2484" s="4"/>
    </row>
    <row r="2485" spans="1:5" ht="12.75" x14ac:dyDescent="0.2">
      <c r="A2485" s="3" t="s">
        <v>4658</v>
      </c>
      <c r="B2485" s="3" t="s">
        <v>4659</v>
      </c>
      <c r="C2485" s="4"/>
      <c r="D2485" s="4"/>
      <c r="E2485" s="4"/>
    </row>
    <row r="2486" spans="1:5" ht="12.75" x14ac:dyDescent="0.2">
      <c r="A2486" s="3" t="s">
        <v>4660</v>
      </c>
      <c r="B2486" s="3" t="s">
        <v>4661</v>
      </c>
      <c r="C2486" s="4"/>
      <c r="D2486" s="4"/>
      <c r="E2486" s="4"/>
    </row>
    <row r="2487" spans="1:5" ht="12.75" x14ac:dyDescent="0.2">
      <c r="A2487" s="3" t="s">
        <v>4662</v>
      </c>
      <c r="B2487" s="3" t="s">
        <v>4663</v>
      </c>
      <c r="C2487" s="4"/>
      <c r="D2487" s="4"/>
      <c r="E2487" s="4"/>
    </row>
    <row r="2488" spans="1:5" ht="12.75" x14ac:dyDescent="0.2">
      <c r="A2488" s="3" t="s">
        <v>35</v>
      </c>
      <c r="B2488" s="3" t="s">
        <v>4664</v>
      </c>
      <c r="C2488" s="4"/>
      <c r="D2488" s="4"/>
      <c r="E2488" s="4"/>
    </row>
    <row r="2489" spans="1:5" ht="12.75" x14ac:dyDescent="0.2">
      <c r="A2489" s="3" t="s">
        <v>4665</v>
      </c>
      <c r="B2489" s="3" t="s">
        <v>4666</v>
      </c>
      <c r="C2489" s="4"/>
      <c r="D2489" s="4"/>
      <c r="E2489" s="4"/>
    </row>
    <row r="2490" spans="1:5" ht="12.75" x14ac:dyDescent="0.2">
      <c r="A2490" s="3" t="s">
        <v>4667</v>
      </c>
      <c r="B2490" s="3" t="s">
        <v>4668</v>
      </c>
      <c r="C2490" s="4"/>
      <c r="D2490" s="4"/>
      <c r="E2490" s="4"/>
    </row>
    <row r="2491" spans="1:5" ht="12.75" x14ac:dyDescent="0.2">
      <c r="A2491" s="3" t="s">
        <v>4669</v>
      </c>
      <c r="B2491" s="3" t="s">
        <v>4670</v>
      </c>
      <c r="C2491" s="4"/>
      <c r="D2491" s="4"/>
      <c r="E2491" s="4"/>
    </row>
    <row r="2492" spans="1:5" ht="12.75" x14ac:dyDescent="0.2">
      <c r="A2492" s="3" t="s">
        <v>4671</v>
      </c>
      <c r="B2492" s="3" t="s">
        <v>4672</v>
      </c>
      <c r="C2492" s="4"/>
      <c r="D2492" s="4"/>
      <c r="E2492" s="4"/>
    </row>
    <row r="2493" spans="1:5" ht="12.75" x14ac:dyDescent="0.2">
      <c r="A2493" s="3" t="s">
        <v>4673</v>
      </c>
      <c r="B2493" s="3" t="s">
        <v>4674</v>
      </c>
      <c r="C2493" s="4"/>
      <c r="D2493" s="4"/>
      <c r="E2493" s="4"/>
    </row>
    <row r="2494" spans="1:5" ht="12.75" x14ac:dyDescent="0.2">
      <c r="A2494" s="3" t="s">
        <v>4675</v>
      </c>
      <c r="B2494" s="3" t="s">
        <v>4676</v>
      </c>
      <c r="C2494" s="4"/>
      <c r="D2494" s="4"/>
      <c r="E2494" s="4"/>
    </row>
    <row r="2495" spans="1:5" ht="12.75" x14ac:dyDescent="0.2">
      <c r="A2495" s="3" t="s">
        <v>4677</v>
      </c>
      <c r="B2495" s="3" t="s">
        <v>4678</v>
      </c>
      <c r="C2495" s="4"/>
      <c r="D2495" s="4"/>
      <c r="E2495" s="4"/>
    </row>
    <row r="2496" spans="1:5" ht="12.75" x14ac:dyDescent="0.2">
      <c r="A2496" s="3" t="s">
        <v>4679</v>
      </c>
      <c r="B2496" s="3" t="s">
        <v>4680</v>
      </c>
      <c r="C2496" s="4"/>
      <c r="D2496" s="4"/>
      <c r="E2496" s="4"/>
    </row>
    <row r="2497" spans="1:5" ht="12.75" x14ac:dyDescent="0.2">
      <c r="A2497" s="3" t="s">
        <v>4681</v>
      </c>
      <c r="B2497" s="3" t="s">
        <v>4682</v>
      </c>
      <c r="C2497" s="4"/>
      <c r="D2497" s="4"/>
      <c r="E2497" s="4"/>
    </row>
    <row r="2498" spans="1:5" ht="12.75" x14ac:dyDescent="0.2">
      <c r="A2498" s="3" t="s">
        <v>4683</v>
      </c>
      <c r="B2498" s="3" t="s">
        <v>4684</v>
      </c>
      <c r="C2498" s="4"/>
      <c r="D2498" s="4"/>
      <c r="E2498" s="4"/>
    </row>
    <row r="2499" spans="1:5" ht="12.75" x14ac:dyDescent="0.2">
      <c r="A2499" s="3" t="s">
        <v>4685</v>
      </c>
      <c r="B2499" s="3" t="s">
        <v>4686</v>
      </c>
      <c r="C2499" s="4"/>
      <c r="D2499" s="4"/>
      <c r="E2499" s="4"/>
    </row>
    <row r="2500" spans="1:5" ht="12.75" x14ac:dyDescent="0.2">
      <c r="A2500" s="3" t="s">
        <v>4687</v>
      </c>
      <c r="B2500" s="3" t="s">
        <v>4688</v>
      </c>
      <c r="C2500" s="4"/>
      <c r="D2500" s="4"/>
      <c r="E2500" s="4"/>
    </row>
    <row r="2501" spans="1:5" ht="12.75" x14ac:dyDescent="0.2">
      <c r="A2501" s="3" t="s">
        <v>4689</v>
      </c>
      <c r="B2501" s="3" t="s">
        <v>4690</v>
      </c>
      <c r="C2501" s="4"/>
      <c r="D2501" s="4"/>
      <c r="E2501" s="4"/>
    </row>
  </sheetData>
  <dataValidations count="1">
    <dataValidation type="list" allowBlank="1" showErrorMessage="1" sqref="C2:E970 C971 E971 C972:E2501" xr:uid="{00000000-0002-0000-0000-000000000000}">
      <formula1>"Visibility,Free will,Truth,Capacity,Cognition,Attention,Statutes,Power,Honesty,No violation"</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Aditi Vakeel</cp:lastModifiedBy>
  <dcterms:modified xsi:type="dcterms:W3CDTF">2023-10-29T19:19:52Z</dcterms:modified>
</cp:coreProperties>
</file>