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nda\Desktop\DAI\P2b\P2a_Labels\"/>
    </mc:Choice>
  </mc:AlternateContent>
  <bookViews>
    <workbookView xWindow="0" yWindow="0" windowWidth="2634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<sst xmlns="http://schemas.openxmlformats.org/spreadsheetml/2006/main" count="520" uniqueCount="251">
  <si>
    <t>Ruined my life</t>
  </si>
  <si>
    <t>Terrible</t>
  </si>
  <si>
    <t>Ruined</t>
  </si>
  <si>
    <t>Attention</t>
  </si>
  <si>
    <t>Could be better</t>
  </si>
  <si>
    <t>DO NOT GET THIS APP</t>
  </si>
  <si>
    <t>Horrible!</t>
  </si>
  <si>
    <t>Bad</t>
  </si>
  <si>
    <t>Unfair</t>
  </si>
  <si>
    <t>Great Resource for Manipulative Parents</t>
  </si>
  <si>
    <t>I hate this app!</t>
  </si>
  <si>
    <t>Location Wrong</t>
  </si>
  <si>
    <t>In order to get content controls you have to download an app to the kids phone?</t>
  </si>
  <si>
    <t>Age appropriate?? Not so much!</t>
  </si>
  <si>
    <t>Um no</t>
  </si>
  <si>
    <t>Waste of Time</t>
  </si>
  <si>
    <t>kid almost got arrested</t>
  </si>
  <si>
    <t>Not accurate at all!</t>
  </si>
  <si>
    <t>Haven for psychos and black mailers and pedos</t>
  </si>
  <si>
    <t>You Blew It!!</t>
  </si>
  <si>
    <t>Phone tracker</t>
  </si>
  <si>
    <t>Restricted 17+??????? YouSuck</t>
  </si>
  <si>
    <t>Hey FB executives!! How would u like being invaded?!</t>
  </si>
  <si>
    <t>Deletes all your apps!</t>
  </si>
  <si>
    <t>People coming to my house!!</t>
  </si>
  <si>
    <t>This stupid app tho</t>
  </si>
  <si>
    <t>Dear YouTube,</t>
  </si>
  <si>
    <t>Missing listing, outdated info. Horrible!</t>
  </si>
  <si>
    <t>Wow</t>
  </si>
  <si>
    <t>Impossible.</t>
  </si>
  <si>
    <t>YT kids</t>
  </si>
  <si>
    <t>Absolutely horrible location tracker.</t>
  </si>
  <si>
    <t>Camera Angle is horrible on iPod touch 4g</t>
  </si>
  <si>
    <t>Why would you promote bad babies on here?</t>
  </si>
  <si>
    <t>I LOVE snapchat, but...</t>
  </si>
  <si>
    <t>Parental controls</t>
  </si>
  <si>
    <t>story loophole</t>
  </si>
  <si>
    <t>Creepers and no privacy</t>
  </si>
  <si>
    <t>Not happy!</t>
  </si>
  <si>
    <t>The age</t>
  </si>
  <si>
    <t>INVADES PRIVACY!</t>
  </si>
  <si>
    <t>Worst idea</t>
  </si>
  <si>
    <t>IT SUCKKS!!!!</t>
  </si>
  <si>
    <t>More parent control needed</t>
  </si>
  <si>
    <t>Not accurate at all!!</t>
  </si>
  <si>
    <t>Needs stronger parental controls</t>
  </si>
  <si>
    <t>A new low</t>
  </si>
  <si>
    <t>Faulty check-in function</t>
  </si>
  <si>
    <t>Make sure your kids are safe</t>
  </si>
  <si>
    <t>Inappropriate Featured content</t>
  </si>
  <si>
    <t>DONT USE SNAPCHAT</t>
  </si>
  <si>
    <t>Almost worthless</t>
  </si>
  <si>
    <t>Inappropriate and dark stuff! 😡</t>
  </si>
  <si>
    <t>Y'all taking tips from YikYak now?!?</t>
  </si>
  <si>
    <t>Please YouTube listen to me</t>
  </si>
  <si>
    <t>Spyware</t>
  </si>
  <si>
    <t>Awesome</t>
  </si>
  <si>
    <t>hack</t>
  </si>
  <si>
    <t>I am terrified of Derrick</t>
  </si>
  <si>
    <t>WARNING !!!</t>
  </si>
  <si>
    <t>Snapchat</t>
  </si>
  <si>
    <t>A Real Gem</t>
  </si>
  <si>
    <t>An episode of black mirror come to life</t>
  </si>
  <si>
    <t>Harrassment</t>
  </si>
  <si>
    <t>Stalker App</t>
  </si>
  <si>
    <t>Is this really even a kids app anymore?</t>
  </si>
  <si>
    <t>KILLED!</t>
  </si>
  <si>
    <t>A sad sign of what our world is becoming</t>
  </si>
  <si>
    <t>Porn is a problem</t>
  </si>
  <si>
    <t>Horrible app do not buy</t>
  </si>
  <si>
    <t>Google photo</t>
  </si>
  <si>
    <t>Good and BAD</t>
  </si>
  <si>
    <t>Message To Parents</t>
  </si>
  <si>
    <t>Annoyed Big Sister😡😑🙄</t>
  </si>
  <si>
    <t>Beware (Read before buying!)</t>
  </si>
  <si>
    <t>beware! 1 ad on $100! ridiculous!</t>
  </si>
  <si>
    <t>horrible to mental health</t>
  </si>
  <si>
    <t>Not safe for kids!!!</t>
  </si>
  <si>
    <t>Please be aware of this app.</t>
  </si>
  <si>
    <t>Programmers managers should read reviews!!</t>
  </si>
  <si>
    <t>App needs some work</t>
  </si>
  <si>
    <t>Kik is so stupid!!!</t>
  </si>
  <si>
    <t>Actual garbage</t>
  </si>
  <si>
    <t>Locking accounts for no apparent reason</t>
  </si>
  <si>
    <t>Child abuse reported on Kik</t>
  </si>
  <si>
    <t>👎👎</t>
  </si>
  <si>
    <t>Dangerous theft of privacy, data, photos, etc!</t>
  </si>
  <si>
    <t>Worst ever</t>
  </si>
  <si>
    <t>In the news: child gets kidnapped bc Snapchat</t>
  </si>
  <si>
    <t>Needs a blocking feature!</t>
  </si>
  <si>
    <t>Needs some serious Improvements</t>
  </si>
  <si>
    <t>Do not let your teen download this!</t>
  </si>
  <si>
    <t>PLEASE READ THIS!!! IT'S IMPORTANT</t>
  </si>
  <si>
    <t>DO NOT GET THIS APP I REPEAT DO NOT GET THIS APP</t>
  </si>
  <si>
    <t>Please undo latest update!</t>
  </si>
  <si>
    <t>Clean up this app!</t>
  </si>
  <si>
    <t>No good</t>
  </si>
  <si>
    <t>brainwashing!</t>
  </si>
  <si>
    <t>I’m never using kik again.</t>
  </si>
  <si>
    <t>STUPID. IT DISSAPEARED.</t>
  </si>
  <si>
    <t>Location update 😤</t>
  </si>
  <si>
    <t>Discover with the worst scenes</t>
  </si>
  <si>
    <t>READ THIS U WONT REGRET</t>
  </si>
  <si>
    <t>Ratings and Controls - Protecting our Children</t>
  </si>
  <si>
    <t>DO NOT USE THIS APP OR APPS LIKE IT!!!</t>
  </si>
  <si>
    <t>Son</t>
  </si>
  <si>
    <t>Take the x-rated material off!!</t>
  </si>
  <si>
    <t>Good but bad</t>
  </si>
  <si>
    <t>can't stand it</t>
  </si>
  <si>
    <t>Parent and Child Bond</t>
  </si>
  <si>
    <t>Ads include full frontal nudity. Happily married with 4 children, not amused.</t>
  </si>
  <si>
    <t>Automatically answers calls!!! Don't download!!!</t>
  </si>
  <si>
    <t>Virus</t>
  </si>
  <si>
    <t>Good and bad at the same time</t>
  </si>
  <si>
    <t>Not helpful in anyway</t>
  </si>
  <si>
    <t>CoveMe actually not.</t>
  </si>
  <si>
    <t>Entry level porn.</t>
  </si>
  <si>
    <t>Rows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</si>
  <si>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</si>
  <si>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</si>
  <si>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</si>
  <si>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</si>
  <si>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</si>
  <si>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This app is ABSOLUTELY amazing but what I don't understand is why the fiddlesticks it's rated 17+ because I have parental control on my device, therefore you lost a customer. Nice work Google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</si>
  <si>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</si>
  <si>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was walking around our neighborhood going up to people's windows trying to find them and people got scared and called the cops. He said it was from a Pokemon app that gets you points when you find one in your neighborhood. lol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</si>
  <si>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</si>
  <si>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You couldn't report users they forced you to get the police involved. Black mailer used this app, a psychopath harassing people used this app, pedos on the news have used this app. It needs a serious remodeling</t>
  </si>
  <si>
    <t>One simple task: just let me monitor my kids usage. Instead I install the app on our devices and hear from him that ALL HIS GAMES WERE OFFLOADED. Sorry guys, your MVP was too minimalistic to capture this tech savvy family. Unbelievable!</t>
  </si>
  <si>
    <t>Does anyone know an app that can track other w / out getting their concent ??? Need that 4 my kids most of the apps r fake n only track ur own phone n other apps have to get the other persons approval ....</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</si>
  <si>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</si>
  <si>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</si>
  <si>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</si>
  <si>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I have had 2 experiences now where I have found people (not children) in the middle of the night walking around my back yard looking for a stupid Pokemon!!! Developers you need to change this. It is infringing on my personal privacy. Next time I call the cops.</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</si>
  <si>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</si>
  <si>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</si>
  <si>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</si>
  <si>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If you want to spy on your kids with an app that lets kids go over their screen time, constantly say is compromised, mainly focused on selling you the premium price, and let kids arbitrarily turn it off and on then this is the app for you</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</si>
  <si>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</si>
  <si>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</si>
  <si>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</si>
  <si>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</si>
  <si>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</si>
  <si>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Was a good app until all these bad babies videos started popping up and my daughter couldn’t stop watching them. Had to delete. If you don’t want your kids brainwashed with bad behavior delete this app.</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</si>
  <si>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</si>
  <si>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</si>
  <si>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</si>
  <si>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There are a lot of creepers on the messenger... And there is no way to turn on privacy. I don't mean blocking someone AFTER they kiked you, I mean something where you can only get kiks from friends... Not a lot on this app to protect you.</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</si>
  <si>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</si>
  <si>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</si>
  <si>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This app shouldn't be 17+ it should be like 10+ because there's nothing bad on YouTube as in nudity plus most children are already cussing so the cuss words wouldn't matter. Plz change the age requirement</t>
  </si>
  <si>
    <t>This app is honestly unsafe, it invades your personal accounts, let's them see through your cameras and hear through the audio. Wake up guys! They're trying to be sneaky. I suggest to do your research before downloading these apps!</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</si>
  <si>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</si>
  <si>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This app is the worst. Use anything other than this app. This app doesn't let you block or do anything! The kik team is soo rude! I ask for help, and all I get is rude. Do NOT get this app.</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</si>
  <si>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</si>
  <si>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</si>
  <si>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</si>
  <si>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</si>
  <si>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</si>
  <si>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</si>
  <si>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Always watch what your kids are doing on the phone because even with this simple texting app there are creeps and cyber bullies that some kids don’t understand what that is yet so always be aware</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</si>
  <si>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</si>
  <si>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It causes bugs and glitches. Plus they share your info to retailers. My friend almost got kidnapped because of all the predators roaming Snapchat. PARENTS DONT LET YOUR KIDS USE IT.
Highly unsafe</t>
  </si>
  <si>
    <t>Locating my child to within 1.9 miles is almost worthless. When trying it for the first time knowing that my son was with a friend and his family the app showed him as being in the middle of a quarry. Real helpful ATT.</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</si>
  <si>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</si>
  <si>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</si>
  <si>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</si>
  <si>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Read the privacy agreement and decide if you want to let them see all your photos, use your camera and microphone, and track your location.  People that engage in such behavior used to be called perverts.  Scumbags...</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</si>
  <si>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</si>
  <si>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I saw on the news there was a guy behind this getting our personal stuff do not let any kid or adult download this! And don't tell it secrets when ur messaging police are investigating this app and the creaters!!!!!! DONT DOWNLOAD</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</si>
  <si>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</si>
  <si>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</si>
  <si>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We had people telling us they could hear our entire conversations... If you want your personal converaations publically advertised then download this app..... Our entire family deleted immediately!!!!!</t>
  </si>
  <si>
    <t>This app is great for many reasons including to connect with your friends or family. To be honest I sometimes feel bad when people post stuff and feel as if this is a way to make others confused, angry, or sad</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</si>
  <si>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</si>
  <si>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Privacy on the internet is already on its last legs. We cannot allow a power as large as snapchat to allow a feature so blatantly destructive of privacy, anonymity, and safety on the internet.
This is not okay.</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</si>
  <si>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</si>
  <si>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This is the worst app ever invented. It stalks your every move and completely violates your privacy on your cell phone. No one should ever get this because you will obsessed with checking it. I wish I could give it 0 stars.</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</si>
  <si>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</si>
  <si>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</si>
  <si>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Reading the &amp;#34;reviews&amp;#34; here makes me sick.  The fact that none of you seem to know what review means speaks volumes.  This app probably started off with good intentions.  It lacks any parental controls or true privacy settings.</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</si>
  <si>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</si>
  <si>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</si>
  <si>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Stop bothering me. I might still be asleep! Do I have to put my phone in sleep mode just to avoid you? I have elderly parents I need to stay in touch with just in case, but not old photos. Thanks</t>
  </si>
  <si>
    <t>Guys this app is very good. It does what it's supposed to do BUT it got me into an argument. It notified me that my husband was out at 1 am at some random house it does this even now when we're in the same place. Think twice before downloading</t>
  </si>
  <si>
    <t>this app will cause the trust between you and your child to dwindle, and will ultimately lead them to lying to you more, and hating you for being over protective. It has ruined the relationship of me and my kids, don't let it do the same to yours.</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</si>
  <si>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</si>
  <si>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</si>
  <si>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</si>
  <si>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</si>
  <si>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</si>
  <si>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</si>
  <si>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</si>
  <si>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</si>
  <si>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</si>
  <si>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This won't be any long winded review of the failures that is this app. I'm gonna keep this short. If you hate your children, or the idea of children, get this app. If you are good parents, then do your child a favor and let them have their freedom.</t>
  </si>
  <si>
    <t>The app in general is great but when they lock your account for no apparent reason is bs!!!!! I have my family and parents on snap and don’t do anything bad and I’ve gotten locked out of BOTH my accounts!!!! STOP LOCKING MY ACCOUNT.</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</si>
  <si>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</si>
  <si>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</si>
  <si>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</si>
  <si>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</si>
  <si>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</si>
  <si>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</si>
  <si>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Like the other reviewers we love this app for our kids but there HAS to be a way to block certain videos and even whole channels. There are a lot that I would rather our children don't watch.</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</si>
  <si>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</si>
  <si>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Found out my teenage daughter was getting chat invitations from older men and women in attempts to have sexual relations.  My daughter is 13 years old. Parents do not allow your teens to have this app!</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</si>
  <si>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</si>
  <si>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</si>
  <si>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</si>
  <si>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</si>
  <si>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</si>
  <si>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</si>
  <si>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Forcing people to use the app is a poor way to get people to use it. I keep reading about how it violates my privacy. Not sure if the stuff it says is true but I'll be getting rid of it.</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</si>
  <si>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</si>
  <si>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</si>
  <si>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</si>
  <si>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</si>
  <si>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</si>
  <si>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Worst update ever! Discover shouldn't be visible and BIG. at least consider that kids are using this app! Most contents aren't suitable for kids and not proper at all. Please hide them like before and respect the users. Thank you</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</si>
  <si>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</si>
  <si>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</si>
  <si>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</si>
  <si>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</si>
  <si>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</si>
  <si>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</si>
  <si>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</si>
  <si>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</si>
  <si>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</si>
  <si>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This stupid app answers calls on my 4S automatically. My mom got to hear me talking dirty to my wife. I called it from 3 different phones, same thing. You guys need to fix that crap before you get sued. Do not download this app!!!</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</si>
  <si>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</si>
  <si>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</si>
  <si>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</si>
  <si>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</si>
  <si>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</si>
  <si>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</si>
  <si>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</si>
  <si>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Free will</t>
  </si>
  <si>
    <t>Visibility</t>
  </si>
  <si>
    <t>Power</t>
  </si>
  <si>
    <t>No violation</t>
  </si>
  <si>
    <t>Honesty</t>
  </si>
  <si>
    <t>Truth</t>
  </si>
  <si>
    <t>Statutes</t>
  </si>
  <si>
    <t>Capacity</t>
  </si>
  <si>
    <t>Cognition</t>
  </si>
  <si>
    <t>Very disappointed…</t>
  </si>
  <si>
    <t>title</t>
  </si>
  <si>
    <t>review</t>
  </si>
  <si>
    <t>First violation</t>
  </si>
  <si>
    <t>Second violation</t>
  </si>
  <si>
    <t>Third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</si>
</sst>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zoomScale="85" zoomScaleNormal="85" workbookViewId="0">
      <selection activeCell="F1" sqref="F1"/>
    </sheetView>
  </sheetViews>
  <sheetFormatPr defaultRowHeight="15" x14ac:dyDescent="0.25"/>
  <cols>
    <col min="1" max="1" width="9.140625" style="5"/>
    <col min="2" max="2" width="12.5703125" style="3" customWidth="1"/>
    <col min="3" max="3" width="49.5703125" style="3" customWidth="1"/>
    <col min="4" max="4" width="11.85546875" style="5" customWidth="1"/>
    <col min="5" max="5" width="14" style="5" customWidth="1"/>
    <col min="6" max="6" width="12.42578125" style="5" customWidth="1"/>
  </cols>
  <sheetData>
    <row r="1" spans="1:6" x14ac:dyDescent="0.25">
      <c r="A1" s="4" t="s">
        <v>117</v>
      </c>
      <c r="B1" s="2" t="s">
        <v>246</v>
      </c>
      <c r="C1" s="2" t="s">
        <v>247</v>
      </c>
      <c r="D1" s="6" t="s">
        <v>248</v>
      </c>
      <c r="E1" s="6" t="s">
        <v>249</v>
      </c>
      <c r="F1" s="6" t="s">
        <v>250</v>
      </c>
    </row>
    <row r="2" spans="1:6" ht="97.5" customHeight="1" x14ac:dyDescent="0.25">
      <c r="A2" s="5">
        <v>1941</v>
      </c>
      <c r="B2" s="1" t="s">
        <v>9</v>
      </c>
      <c r="C2" s="1" t="s">
        <v>118</v>
      </c>
      <c r="D2" s="7" t="s">
        <v>237</v>
      </c>
      <c r="E2" s="7" t="s">
        <v>236</v>
      </c>
      <c r="F2" s="7" t="s">
        <v>238</v>
      </c>
    </row>
    <row r="3" spans="1:6" ht="111" customHeight="1" x14ac:dyDescent="0.25">
      <c r="A3" s="5">
        <v>1942</v>
      </c>
      <c r="B3" s="1" t="s">
        <v>10</v>
      </c>
      <c r="C3" s="1" t="s">
        <v>119</v>
      </c>
      <c r="D3" s="7" t="s">
        <v>240</v>
      </c>
      <c r="E3" s="7" t="s">
        <v>241</v>
      </c>
      <c r="F3" s="7" t="s">
        <v>238</v>
      </c>
    </row>
    <row r="4" spans="1:6" ht="99" customHeight="1" x14ac:dyDescent="0.25">
      <c r="A4" s="5">
        <v>1943</v>
      </c>
      <c r="B4" s="1" t="s">
        <v>11</v>
      </c>
      <c r="C4" s="1" t="s">
        <v>120</v>
      </c>
      <c r="D4" s="7" t="s">
        <v>237</v>
      </c>
      <c r="E4" s="7" t="s">
        <v>241</v>
      </c>
      <c r="F4" s="7"/>
    </row>
    <row r="5" spans="1:6" ht="126" customHeight="1" x14ac:dyDescent="0.25">
      <c r="A5" s="5">
        <v>1944</v>
      </c>
      <c r="B5" s="1" t="s">
        <v>12</v>
      </c>
      <c r="C5" s="1" t="s">
        <v>121</v>
      </c>
      <c r="D5" s="7" t="s">
        <v>237</v>
      </c>
      <c r="E5" s="7" t="s">
        <v>238</v>
      </c>
      <c r="F5" s="7"/>
    </row>
    <row r="6" spans="1:6" ht="315.75" customHeight="1" x14ac:dyDescent="0.25">
      <c r="A6" s="5">
        <v>1945</v>
      </c>
      <c r="B6" s="1" t="s">
        <v>13</v>
      </c>
      <c r="C6" s="1" t="s">
        <v>122</v>
      </c>
      <c r="D6" s="7" t="s">
        <v>237</v>
      </c>
      <c r="E6" s="7" t="s">
        <v>241</v>
      </c>
      <c r="F6" s="7"/>
    </row>
    <row r="7" spans="1:6" ht="51" x14ac:dyDescent="0.25">
      <c r="A7" s="5">
        <v>1946</v>
      </c>
      <c r="B7" s="1" t="s">
        <v>14</v>
      </c>
      <c r="C7" s="1" t="s">
        <v>123</v>
      </c>
      <c r="D7" s="7" t="s">
        <v>242</v>
      </c>
      <c r="E7" s="7"/>
      <c r="F7" s="7"/>
    </row>
    <row r="8" spans="1:6" ht="153" x14ac:dyDescent="0.25">
      <c r="A8" s="5">
        <v>1947</v>
      </c>
      <c r="B8" s="1" t="s">
        <v>15</v>
      </c>
      <c r="C8" s="1" t="s">
        <v>124</v>
      </c>
      <c r="D8" s="7" t="s">
        <v>237</v>
      </c>
      <c r="E8" s="7" t="s">
        <v>236</v>
      </c>
      <c r="F8" s="7" t="s">
        <v>240</v>
      </c>
    </row>
    <row r="9" spans="1:6" ht="63.75" x14ac:dyDescent="0.25">
      <c r="A9" s="5">
        <v>1948</v>
      </c>
      <c r="B9" s="1" t="s">
        <v>16</v>
      </c>
      <c r="C9" s="1" t="s">
        <v>125</v>
      </c>
      <c r="D9" s="7" t="s">
        <v>244</v>
      </c>
      <c r="E9" s="7" t="s">
        <v>3</v>
      </c>
      <c r="F9" s="7" t="s">
        <v>243</v>
      </c>
    </row>
    <row r="10" spans="1:6" ht="76.5" x14ac:dyDescent="0.25">
      <c r="A10" s="5">
        <v>1949</v>
      </c>
      <c r="B10" s="1" t="s">
        <v>17</v>
      </c>
      <c r="C10" s="1" t="s">
        <v>126</v>
      </c>
      <c r="D10" s="7" t="s">
        <v>241</v>
      </c>
      <c r="E10" s="7" t="s">
        <v>237</v>
      </c>
      <c r="F10" s="7"/>
    </row>
    <row r="11" spans="1:6" ht="63.75" x14ac:dyDescent="0.25">
      <c r="A11" s="5">
        <v>1950</v>
      </c>
      <c r="B11" s="1" t="s">
        <v>18</v>
      </c>
      <c r="C11" s="1" t="s">
        <v>127</v>
      </c>
      <c r="D11" s="7" t="s">
        <v>238</v>
      </c>
      <c r="E11" s="7"/>
      <c r="F11" s="7"/>
    </row>
    <row r="12" spans="1:6" ht="63.75" x14ac:dyDescent="0.25">
      <c r="A12" s="5">
        <v>1951</v>
      </c>
      <c r="B12" s="1" t="s">
        <v>19</v>
      </c>
      <c r="C12" s="1" t="s">
        <v>128</v>
      </c>
      <c r="D12" s="7" t="s">
        <v>237</v>
      </c>
      <c r="E12" s="7" t="s">
        <v>240</v>
      </c>
      <c r="F12" s="7" t="s">
        <v>236</v>
      </c>
    </row>
    <row r="13" spans="1:6" ht="51" x14ac:dyDescent="0.25">
      <c r="A13" s="5">
        <v>1952</v>
      </c>
      <c r="B13" s="1" t="s">
        <v>20</v>
      </c>
      <c r="C13" s="1" t="s">
        <v>129</v>
      </c>
      <c r="D13" s="7" t="s">
        <v>237</v>
      </c>
      <c r="E13" s="7" t="s">
        <v>236</v>
      </c>
      <c r="F13" s="7"/>
    </row>
    <row r="14" spans="1:6" ht="102.75" customHeight="1" x14ac:dyDescent="0.25">
      <c r="A14" s="5">
        <v>1953</v>
      </c>
      <c r="B14" s="1" t="s">
        <v>21</v>
      </c>
      <c r="C14" s="1" t="s">
        <v>130</v>
      </c>
      <c r="D14" s="7" t="s">
        <v>239</v>
      </c>
      <c r="E14" s="7"/>
      <c r="F14" s="7"/>
    </row>
    <row r="15" spans="1:6" ht="150.75" customHeight="1" x14ac:dyDescent="0.25">
      <c r="A15" s="5">
        <v>1954</v>
      </c>
      <c r="B15" s="1" t="s">
        <v>22</v>
      </c>
      <c r="C15" s="1" t="s">
        <v>131</v>
      </c>
      <c r="D15" s="7" t="s">
        <v>237</v>
      </c>
      <c r="E15" s="7" t="s">
        <v>240</v>
      </c>
      <c r="F15" s="7" t="s">
        <v>236</v>
      </c>
    </row>
    <row r="16" spans="1:6" ht="93" customHeight="1" x14ac:dyDescent="0.25">
      <c r="A16" s="5">
        <v>1955</v>
      </c>
      <c r="B16" s="1" t="s">
        <v>23</v>
      </c>
      <c r="C16" s="1" t="s">
        <v>132</v>
      </c>
      <c r="D16" s="7" t="s">
        <v>237</v>
      </c>
      <c r="E16" s="7" t="s">
        <v>240</v>
      </c>
      <c r="F16" s="7" t="s">
        <v>236</v>
      </c>
    </row>
    <row r="17" spans="1:6" ht="66" customHeight="1" x14ac:dyDescent="0.25">
      <c r="A17" s="5">
        <v>1956</v>
      </c>
      <c r="B17" s="1" t="s">
        <v>24</v>
      </c>
      <c r="C17" s="1" t="s">
        <v>133</v>
      </c>
      <c r="D17" s="7" t="s">
        <v>237</v>
      </c>
      <c r="E17" s="7" t="s">
        <v>236</v>
      </c>
      <c r="F17" s="7" t="s">
        <v>244</v>
      </c>
    </row>
    <row r="18" spans="1:6" ht="165.75" customHeight="1" x14ac:dyDescent="0.25">
      <c r="A18" s="5">
        <v>1957</v>
      </c>
      <c r="B18" s="1" t="s">
        <v>25</v>
      </c>
      <c r="C18" s="1" t="s">
        <v>134</v>
      </c>
      <c r="D18" s="7" t="s">
        <v>236</v>
      </c>
      <c r="E18" s="7" t="s">
        <v>241</v>
      </c>
      <c r="F18" s="7" t="s">
        <v>240</v>
      </c>
    </row>
    <row r="19" spans="1:6" ht="129.75" customHeight="1" x14ac:dyDescent="0.25">
      <c r="A19" s="5">
        <v>1958</v>
      </c>
      <c r="B19" s="1" t="s">
        <v>26</v>
      </c>
      <c r="C19" s="1" t="s">
        <v>135</v>
      </c>
      <c r="D19" s="7" t="s">
        <v>240</v>
      </c>
      <c r="E19" s="7" t="s">
        <v>241</v>
      </c>
      <c r="F19" s="7"/>
    </row>
    <row r="20" spans="1:6" ht="117.75" customHeight="1" x14ac:dyDescent="0.25">
      <c r="A20" s="5">
        <v>1959</v>
      </c>
      <c r="B20" s="1" t="s">
        <v>27</v>
      </c>
      <c r="C20" s="1" t="s">
        <v>136</v>
      </c>
      <c r="D20" s="7" t="s">
        <v>240</v>
      </c>
      <c r="E20" s="7"/>
      <c r="F20" s="7"/>
    </row>
    <row r="21" spans="1:6" ht="54.75" customHeight="1" x14ac:dyDescent="0.25">
      <c r="A21" s="5">
        <v>1960</v>
      </c>
      <c r="B21" s="1" t="s">
        <v>28</v>
      </c>
      <c r="C21" s="1" t="s">
        <v>137</v>
      </c>
      <c r="D21" s="7" t="s">
        <v>239</v>
      </c>
      <c r="E21" s="7"/>
      <c r="F21" s="7"/>
    </row>
    <row r="22" spans="1:6" ht="103.5" customHeight="1" x14ac:dyDescent="0.25">
      <c r="A22" s="5">
        <v>1961</v>
      </c>
      <c r="B22" s="1" t="s">
        <v>29</v>
      </c>
      <c r="C22" s="1" t="s">
        <v>138</v>
      </c>
      <c r="D22" s="7" t="s">
        <v>239</v>
      </c>
      <c r="E22" s="7"/>
      <c r="F22" s="7"/>
    </row>
    <row r="23" spans="1:6" ht="130.5" customHeight="1" x14ac:dyDescent="0.25">
      <c r="A23" s="5">
        <v>1962</v>
      </c>
      <c r="B23" s="1" t="s">
        <v>30</v>
      </c>
      <c r="C23" s="1" t="s">
        <v>139</v>
      </c>
      <c r="D23" s="7" t="s">
        <v>237</v>
      </c>
      <c r="E23" s="7" t="s">
        <v>241</v>
      </c>
      <c r="F23" s="7" t="s">
        <v>240</v>
      </c>
    </row>
    <row r="24" spans="1:6" ht="63.75" x14ac:dyDescent="0.25">
      <c r="A24" s="5">
        <v>1963</v>
      </c>
      <c r="B24" s="1" t="s">
        <v>31</v>
      </c>
      <c r="C24" s="1" t="s">
        <v>140</v>
      </c>
      <c r="D24" s="7" t="s">
        <v>241</v>
      </c>
      <c r="E24" s="7"/>
      <c r="F24" s="7"/>
    </row>
    <row r="25" spans="1:6" ht="165" customHeight="1" x14ac:dyDescent="0.25">
      <c r="A25" s="5">
        <v>1964</v>
      </c>
      <c r="B25" s="1" t="s">
        <v>32</v>
      </c>
      <c r="C25" s="1" t="s">
        <v>141</v>
      </c>
      <c r="D25" s="7" t="s">
        <v>239</v>
      </c>
      <c r="E25" s="7"/>
      <c r="F25" s="7"/>
    </row>
    <row r="26" spans="1:6" ht="107.25" customHeight="1" x14ac:dyDescent="0.25">
      <c r="A26" s="5">
        <v>1965</v>
      </c>
      <c r="B26" s="1" t="s">
        <v>8</v>
      </c>
      <c r="C26" s="1" t="s">
        <v>142</v>
      </c>
      <c r="D26" s="7" t="s">
        <v>237</v>
      </c>
      <c r="E26" s="7" t="s">
        <v>236</v>
      </c>
      <c r="F26" s="7" t="s">
        <v>238</v>
      </c>
    </row>
    <row r="27" spans="1:6" ht="106.5" customHeight="1" x14ac:dyDescent="0.25">
      <c r="A27" s="5">
        <v>1966</v>
      </c>
      <c r="B27" s="1" t="s">
        <v>8</v>
      </c>
      <c r="C27" s="1" t="s">
        <v>142</v>
      </c>
      <c r="D27" s="7" t="s">
        <v>237</v>
      </c>
      <c r="E27" s="7" t="s">
        <v>236</v>
      </c>
      <c r="F27" s="7" t="s">
        <v>238</v>
      </c>
    </row>
    <row r="28" spans="1:6" ht="106.5" customHeight="1" x14ac:dyDescent="0.25">
      <c r="A28" s="5">
        <v>1967</v>
      </c>
      <c r="B28" s="1" t="s">
        <v>8</v>
      </c>
      <c r="C28" s="1" t="s">
        <v>142</v>
      </c>
      <c r="D28" s="7" t="s">
        <v>237</v>
      </c>
      <c r="E28" s="7" t="s">
        <v>236</v>
      </c>
      <c r="F28" s="7" t="s">
        <v>238</v>
      </c>
    </row>
    <row r="29" spans="1:6" ht="56.25" customHeight="1" x14ac:dyDescent="0.25">
      <c r="A29" s="5">
        <v>1968</v>
      </c>
      <c r="B29" s="1" t="s">
        <v>33</v>
      </c>
      <c r="C29" s="1" t="s">
        <v>143</v>
      </c>
      <c r="D29" s="7" t="s">
        <v>240</v>
      </c>
      <c r="E29" s="7" t="s">
        <v>241</v>
      </c>
      <c r="F29" s="7"/>
    </row>
    <row r="30" spans="1:6" ht="84" customHeight="1" x14ac:dyDescent="0.25">
      <c r="A30" s="5">
        <v>1969</v>
      </c>
      <c r="B30" s="1" t="s">
        <v>34</v>
      </c>
      <c r="C30" s="1" t="s">
        <v>144</v>
      </c>
      <c r="D30" s="7" t="s">
        <v>237</v>
      </c>
      <c r="E30" s="7" t="s">
        <v>236</v>
      </c>
      <c r="F30" s="7" t="s">
        <v>238</v>
      </c>
    </row>
    <row r="31" spans="1:6" ht="133.5" customHeight="1" x14ac:dyDescent="0.25">
      <c r="A31" s="5">
        <v>1970</v>
      </c>
      <c r="B31" s="1" t="s">
        <v>35</v>
      </c>
      <c r="C31" s="1" t="s">
        <v>145</v>
      </c>
      <c r="D31" s="7" t="s">
        <v>237</v>
      </c>
      <c r="E31" s="7" t="s">
        <v>240</v>
      </c>
      <c r="F31" s="7" t="s">
        <v>236</v>
      </c>
    </row>
    <row r="32" spans="1:6" ht="114.75" x14ac:dyDescent="0.25">
      <c r="A32" s="5">
        <v>1971</v>
      </c>
      <c r="B32" s="1" t="s">
        <v>36</v>
      </c>
      <c r="C32" s="1" t="s">
        <v>146</v>
      </c>
      <c r="D32" s="7" t="s">
        <v>237</v>
      </c>
      <c r="E32" s="7" t="s">
        <v>236</v>
      </c>
      <c r="F32" s="7" t="s">
        <v>238</v>
      </c>
    </row>
    <row r="33" spans="1:6" ht="63.75" x14ac:dyDescent="0.25">
      <c r="A33" s="5">
        <v>1972</v>
      </c>
      <c r="B33" s="1" t="s">
        <v>37</v>
      </c>
      <c r="C33" s="1" t="s">
        <v>147</v>
      </c>
      <c r="D33" s="7" t="s">
        <v>238</v>
      </c>
      <c r="E33" s="7"/>
      <c r="F33" s="7"/>
    </row>
    <row r="34" spans="1:6" ht="63.75" x14ac:dyDescent="0.25">
      <c r="A34" s="5">
        <v>1973</v>
      </c>
      <c r="B34" s="1" t="s">
        <v>38</v>
      </c>
      <c r="C34" s="1" t="s">
        <v>148</v>
      </c>
      <c r="D34" s="7" t="s">
        <v>237</v>
      </c>
      <c r="E34" s="7" t="s">
        <v>238</v>
      </c>
      <c r="F34" s="7"/>
    </row>
    <row r="35" spans="1:6" ht="108" customHeight="1" x14ac:dyDescent="0.25">
      <c r="A35" s="5">
        <v>1974</v>
      </c>
      <c r="B35" s="1" t="s">
        <v>0</v>
      </c>
      <c r="C35" s="1" t="s">
        <v>149</v>
      </c>
      <c r="D35" s="7" t="s">
        <v>239</v>
      </c>
      <c r="E35" s="7"/>
      <c r="F35" s="7"/>
    </row>
    <row r="36" spans="1:6" ht="51" x14ac:dyDescent="0.25">
      <c r="A36" s="5">
        <v>1975</v>
      </c>
      <c r="B36" s="1" t="s">
        <v>39</v>
      </c>
      <c r="C36" s="1" t="s">
        <v>150</v>
      </c>
      <c r="D36" s="7" t="s">
        <v>239</v>
      </c>
      <c r="E36" s="7"/>
      <c r="F36" s="7"/>
    </row>
    <row r="37" spans="1:6" ht="63.75" x14ac:dyDescent="0.25">
      <c r="A37" s="5">
        <v>1976</v>
      </c>
      <c r="B37" s="1" t="s">
        <v>40</v>
      </c>
      <c r="C37" s="1" t="s">
        <v>151</v>
      </c>
      <c r="D37" s="7" t="s">
        <v>237</v>
      </c>
      <c r="E37" s="7" t="s">
        <v>240</v>
      </c>
      <c r="F37" s="7" t="s">
        <v>241</v>
      </c>
    </row>
    <row r="38" spans="1:6" ht="114.75" x14ac:dyDescent="0.25">
      <c r="A38" s="5">
        <v>1977</v>
      </c>
      <c r="B38" s="1" t="s">
        <v>41</v>
      </c>
      <c r="C38" s="1" t="s">
        <v>152</v>
      </c>
      <c r="D38" s="7" t="s">
        <v>237</v>
      </c>
      <c r="E38" s="7"/>
      <c r="F38" s="7"/>
    </row>
    <row r="39" spans="1:6" ht="51" x14ac:dyDescent="0.25">
      <c r="A39" s="5">
        <v>1978</v>
      </c>
      <c r="B39" s="1" t="s">
        <v>42</v>
      </c>
      <c r="C39" s="1" t="s">
        <v>153</v>
      </c>
      <c r="D39" s="7" t="s">
        <v>236</v>
      </c>
      <c r="E39" s="7" t="s">
        <v>238</v>
      </c>
      <c r="F39" s="7"/>
    </row>
    <row r="40" spans="1:6" ht="76.5" x14ac:dyDescent="0.25">
      <c r="A40" s="5">
        <v>1979</v>
      </c>
      <c r="B40" s="1" t="s">
        <v>43</v>
      </c>
      <c r="C40" s="1" t="s">
        <v>154</v>
      </c>
      <c r="D40" s="7" t="s">
        <v>239</v>
      </c>
      <c r="E40" s="7"/>
      <c r="F40" s="7"/>
    </row>
    <row r="41" spans="1:6" ht="144.75" customHeight="1" x14ac:dyDescent="0.25">
      <c r="A41" s="5">
        <v>1980</v>
      </c>
      <c r="B41" s="1" t="s">
        <v>44</v>
      </c>
      <c r="C41" s="1" t="s">
        <v>155</v>
      </c>
      <c r="D41" s="7" t="s">
        <v>237</v>
      </c>
      <c r="E41" s="7" t="s">
        <v>241</v>
      </c>
      <c r="F41" s="7"/>
    </row>
    <row r="42" spans="1:6" ht="89.25" x14ac:dyDescent="0.25">
      <c r="A42" s="5">
        <v>1981</v>
      </c>
      <c r="B42" s="1" t="s">
        <v>6</v>
      </c>
      <c r="C42" s="1" t="s">
        <v>156</v>
      </c>
      <c r="D42" s="7" t="s">
        <v>237</v>
      </c>
      <c r="E42" s="7" t="s">
        <v>238</v>
      </c>
      <c r="F42" s="7" t="s">
        <v>241</v>
      </c>
    </row>
    <row r="43" spans="1:6" ht="76.5" x14ac:dyDescent="0.25">
      <c r="A43" s="5">
        <v>1982</v>
      </c>
      <c r="B43" s="1" t="s">
        <v>45</v>
      </c>
      <c r="C43" s="1" t="s">
        <v>157</v>
      </c>
      <c r="D43" s="7" t="s">
        <v>237</v>
      </c>
      <c r="E43" s="7" t="s">
        <v>236</v>
      </c>
      <c r="F43" s="7" t="s">
        <v>238</v>
      </c>
    </row>
    <row r="44" spans="1:6" ht="102" x14ac:dyDescent="0.25">
      <c r="A44" s="5">
        <v>1983</v>
      </c>
      <c r="B44" s="1" t="s">
        <v>46</v>
      </c>
      <c r="C44" s="1" t="s">
        <v>158</v>
      </c>
      <c r="D44" s="7" t="s">
        <v>240</v>
      </c>
      <c r="E44" s="7" t="s">
        <v>237</v>
      </c>
      <c r="F44" s="7" t="s">
        <v>241</v>
      </c>
    </row>
    <row r="45" spans="1:6" ht="89.25" x14ac:dyDescent="0.25">
      <c r="A45" s="5">
        <v>1984</v>
      </c>
      <c r="B45" s="1" t="s">
        <v>47</v>
      </c>
      <c r="C45" s="1" t="s">
        <v>159</v>
      </c>
      <c r="D45" s="7" t="s">
        <v>241</v>
      </c>
      <c r="E45" s="7" t="s">
        <v>240</v>
      </c>
      <c r="F45" s="7"/>
    </row>
    <row r="46" spans="1:6" ht="51" x14ac:dyDescent="0.25">
      <c r="A46" s="5">
        <v>1985</v>
      </c>
      <c r="B46" s="1" t="s">
        <v>48</v>
      </c>
      <c r="C46" s="1" t="s">
        <v>160</v>
      </c>
      <c r="D46" s="7" t="s">
        <v>239</v>
      </c>
      <c r="E46" s="7"/>
      <c r="F46" s="7"/>
    </row>
    <row r="47" spans="1:6" ht="127.5" x14ac:dyDescent="0.25">
      <c r="A47" s="5">
        <v>1986</v>
      </c>
      <c r="B47" s="1" t="s">
        <v>49</v>
      </c>
      <c r="C47" s="1" t="s">
        <v>161</v>
      </c>
      <c r="D47" s="7" t="s">
        <v>240</v>
      </c>
      <c r="E47" s="7" t="s">
        <v>237</v>
      </c>
      <c r="F47" s="7" t="s">
        <v>238</v>
      </c>
    </row>
    <row r="48" spans="1:6" ht="63.75" x14ac:dyDescent="0.25">
      <c r="A48" s="5">
        <v>1987</v>
      </c>
      <c r="B48" s="1" t="s">
        <v>50</v>
      </c>
      <c r="C48" s="1" t="s">
        <v>162</v>
      </c>
      <c r="D48" s="7" t="s">
        <v>237</v>
      </c>
      <c r="E48" s="7" t="s">
        <v>240</v>
      </c>
      <c r="F48" s="7" t="s">
        <v>238</v>
      </c>
    </row>
    <row r="49" spans="1:6" ht="51" x14ac:dyDescent="0.25">
      <c r="A49" s="5">
        <v>1988</v>
      </c>
      <c r="B49" s="1" t="s">
        <v>51</v>
      </c>
      <c r="C49" s="1" t="s">
        <v>163</v>
      </c>
      <c r="D49" s="7" t="s">
        <v>237</v>
      </c>
      <c r="E49" s="7" t="s">
        <v>240</v>
      </c>
      <c r="F49" s="7" t="s">
        <v>241</v>
      </c>
    </row>
    <row r="50" spans="1:6" ht="102" x14ac:dyDescent="0.25">
      <c r="A50" s="5">
        <v>1989</v>
      </c>
      <c r="B50" s="1" t="s">
        <v>52</v>
      </c>
      <c r="C50" s="1" t="s">
        <v>164</v>
      </c>
      <c r="D50" s="7" t="s">
        <v>237</v>
      </c>
      <c r="E50" s="7"/>
      <c r="F50" s="7"/>
    </row>
    <row r="51" spans="1:6" ht="76.5" x14ac:dyDescent="0.25">
      <c r="A51" s="5">
        <v>1990</v>
      </c>
      <c r="B51" s="1" t="s">
        <v>53</v>
      </c>
      <c r="C51" s="1" t="s">
        <v>165</v>
      </c>
      <c r="D51" s="7" t="s">
        <v>237</v>
      </c>
      <c r="E51" s="7" t="s">
        <v>238</v>
      </c>
      <c r="F51" s="7"/>
    </row>
    <row r="52" spans="1:6" ht="114.75" x14ac:dyDescent="0.25">
      <c r="A52" s="5">
        <v>1991</v>
      </c>
      <c r="B52" s="1" t="s">
        <v>54</v>
      </c>
      <c r="C52" s="1" t="s">
        <v>166</v>
      </c>
      <c r="D52" s="7" t="s">
        <v>240</v>
      </c>
      <c r="E52" s="7"/>
      <c r="F52" s="7"/>
    </row>
    <row r="53" spans="1:6" ht="63.75" x14ac:dyDescent="0.25">
      <c r="A53" s="5">
        <v>1992</v>
      </c>
      <c r="B53" s="1" t="s">
        <v>55</v>
      </c>
      <c r="C53" s="1" t="s">
        <v>167</v>
      </c>
      <c r="D53" s="7" t="s">
        <v>239</v>
      </c>
      <c r="E53" s="7"/>
      <c r="F53" s="7"/>
    </row>
    <row r="54" spans="1:6" ht="140.25" x14ac:dyDescent="0.25">
      <c r="A54" s="5">
        <v>1993</v>
      </c>
      <c r="B54" s="1" t="s">
        <v>56</v>
      </c>
      <c r="C54" s="1" t="s">
        <v>168</v>
      </c>
      <c r="D54" s="7" t="s">
        <v>239</v>
      </c>
      <c r="E54" s="7"/>
      <c r="F54" s="7"/>
    </row>
    <row r="55" spans="1:6" ht="63.75" x14ac:dyDescent="0.25">
      <c r="A55" s="5">
        <v>1994</v>
      </c>
      <c r="B55" s="1" t="s">
        <v>57</v>
      </c>
      <c r="C55" s="1" t="s">
        <v>169</v>
      </c>
      <c r="D55" s="7" t="s">
        <v>237</v>
      </c>
      <c r="E55" s="7"/>
      <c r="F55" s="7"/>
    </row>
    <row r="56" spans="1:6" ht="156" customHeight="1" x14ac:dyDescent="0.25">
      <c r="A56" s="5">
        <v>1995</v>
      </c>
      <c r="B56" s="1" t="s">
        <v>58</v>
      </c>
      <c r="C56" s="1" t="s">
        <v>170</v>
      </c>
      <c r="D56" s="7" t="s">
        <v>237</v>
      </c>
      <c r="E56" s="7" t="s">
        <v>238</v>
      </c>
      <c r="F56" s="7" t="s">
        <v>240</v>
      </c>
    </row>
    <row r="57" spans="1:6" ht="76.5" x14ac:dyDescent="0.25">
      <c r="A57" s="5">
        <v>1996</v>
      </c>
      <c r="B57" s="1" t="s">
        <v>4</v>
      </c>
      <c r="C57" s="1" t="s">
        <v>171</v>
      </c>
      <c r="D57" s="7" t="s">
        <v>239</v>
      </c>
      <c r="E57" s="7"/>
      <c r="F57" s="7"/>
    </row>
    <row r="58" spans="1:6" ht="51" x14ac:dyDescent="0.25">
      <c r="A58" s="5">
        <v>1997</v>
      </c>
      <c r="B58" s="1" t="s">
        <v>59</v>
      </c>
      <c r="C58" s="1" t="s">
        <v>172</v>
      </c>
      <c r="D58" s="7" t="s">
        <v>237</v>
      </c>
      <c r="E58" s="7"/>
      <c r="F58" s="7"/>
    </row>
    <row r="59" spans="1:6" ht="51" x14ac:dyDescent="0.25">
      <c r="A59" s="5">
        <v>1998</v>
      </c>
      <c r="B59" s="1" t="s">
        <v>60</v>
      </c>
      <c r="C59" s="1" t="s">
        <v>173</v>
      </c>
      <c r="D59" s="7" t="s">
        <v>239</v>
      </c>
      <c r="E59" s="7"/>
      <c r="F59" s="7"/>
    </row>
    <row r="60" spans="1:6" ht="127.5" x14ac:dyDescent="0.25">
      <c r="A60" s="5">
        <v>1999</v>
      </c>
      <c r="B60" s="1" t="s">
        <v>61</v>
      </c>
      <c r="C60" s="1" t="s">
        <v>174</v>
      </c>
      <c r="D60" s="7" t="s">
        <v>239</v>
      </c>
      <c r="E60" s="7"/>
      <c r="F60" s="7"/>
    </row>
    <row r="61" spans="1:6" ht="76.5" x14ac:dyDescent="0.25">
      <c r="A61" s="5">
        <v>2000</v>
      </c>
      <c r="B61" s="1" t="s">
        <v>62</v>
      </c>
      <c r="C61" s="1" t="s">
        <v>175</v>
      </c>
      <c r="D61" s="7" t="s">
        <v>237</v>
      </c>
      <c r="E61" s="7" t="s">
        <v>238</v>
      </c>
      <c r="F61" s="7"/>
    </row>
    <row r="62" spans="1:6" ht="89.25" x14ac:dyDescent="0.25">
      <c r="A62" s="5">
        <v>2001</v>
      </c>
      <c r="B62" s="1" t="s">
        <v>63</v>
      </c>
      <c r="C62" s="1" t="s">
        <v>176</v>
      </c>
      <c r="D62" s="7" t="s">
        <v>236</v>
      </c>
      <c r="E62" s="7" t="s">
        <v>238</v>
      </c>
      <c r="F62" s="7"/>
    </row>
    <row r="63" spans="1:6" ht="51" x14ac:dyDescent="0.25">
      <c r="A63" s="5">
        <v>2002</v>
      </c>
      <c r="B63" s="1" t="s">
        <v>64</v>
      </c>
      <c r="C63" s="1" t="s">
        <v>177</v>
      </c>
      <c r="D63" s="7" t="s">
        <v>237</v>
      </c>
      <c r="E63" s="7" t="s">
        <v>236</v>
      </c>
      <c r="F63" s="7" t="s">
        <v>241</v>
      </c>
    </row>
    <row r="64" spans="1:6" ht="153" x14ac:dyDescent="0.25">
      <c r="A64" s="5">
        <v>2003</v>
      </c>
      <c r="B64" s="1" t="s">
        <v>65</v>
      </c>
      <c r="C64" s="1" t="s">
        <v>178</v>
      </c>
      <c r="D64" s="7" t="s">
        <v>237</v>
      </c>
      <c r="E64" s="7" t="s">
        <v>240</v>
      </c>
      <c r="F64" s="7"/>
    </row>
    <row r="65" spans="1:6" ht="114.75" x14ac:dyDescent="0.25">
      <c r="A65" s="5">
        <v>2004</v>
      </c>
      <c r="B65" s="1" t="s">
        <v>66</v>
      </c>
      <c r="C65" s="1" t="s">
        <v>179</v>
      </c>
      <c r="D65" s="7" t="s">
        <v>237</v>
      </c>
      <c r="E65" s="7" t="s">
        <v>240</v>
      </c>
      <c r="F65" s="7" t="s">
        <v>241</v>
      </c>
    </row>
    <row r="66" spans="1:6" ht="63.75" x14ac:dyDescent="0.25">
      <c r="A66" s="5">
        <v>2005</v>
      </c>
      <c r="B66" s="1" t="s">
        <v>67</v>
      </c>
      <c r="C66" s="1" t="s">
        <v>180</v>
      </c>
      <c r="D66" s="7" t="s">
        <v>237</v>
      </c>
      <c r="E66" s="7"/>
      <c r="F66" s="7"/>
    </row>
    <row r="67" spans="1:6" ht="97.5" customHeight="1" x14ac:dyDescent="0.25">
      <c r="A67" s="5">
        <v>2006</v>
      </c>
      <c r="B67" s="1" t="s">
        <v>68</v>
      </c>
      <c r="C67" s="1" t="s">
        <v>181</v>
      </c>
      <c r="D67" s="7" t="s">
        <v>237</v>
      </c>
      <c r="E67" s="7" t="s">
        <v>240</v>
      </c>
      <c r="F67" s="7" t="s">
        <v>238</v>
      </c>
    </row>
    <row r="68" spans="1:6" ht="169.5" customHeight="1" x14ac:dyDescent="0.25">
      <c r="A68" s="5">
        <v>2007</v>
      </c>
      <c r="B68" s="1" t="s">
        <v>69</v>
      </c>
      <c r="C68" s="1" t="s">
        <v>182</v>
      </c>
      <c r="D68" s="7" t="s">
        <v>237</v>
      </c>
      <c r="E68" s="7" t="s">
        <v>238</v>
      </c>
      <c r="F68" s="7" t="s">
        <v>236</v>
      </c>
    </row>
    <row r="69" spans="1:6" ht="51" x14ac:dyDescent="0.25">
      <c r="A69" s="5">
        <v>2008</v>
      </c>
      <c r="B69" s="1" t="s">
        <v>70</v>
      </c>
      <c r="C69" s="1" t="s">
        <v>183</v>
      </c>
      <c r="D69" s="7" t="s">
        <v>237</v>
      </c>
      <c r="E69" s="7" t="s">
        <v>238</v>
      </c>
      <c r="F69" s="7" t="s">
        <v>236</v>
      </c>
    </row>
    <row r="70" spans="1:6" ht="63.75" x14ac:dyDescent="0.25">
      <c r="A70" s="5">
        <v>2009</v>
      </c>
      <c r="B70" s="1" t="s">
        <v>71</v>
      </c>
      <c r="C70" s="1" t="s">
        <v>184</v>
      </c>
      <c r="D70" s="7" t="s">
        <v>237</v>
      </c>
      <c r="E70" s="7" t="s">
        <v>240</v>
      </c>
      <c r="F70" s="7" t="s">
        <v>241</v>
      </c>
    </row>
    <row r="71" spans="1:6" ht="63.75" x14ac:dyDescent="0.25">
      <c r="A71" s="5">
        <v>2010</v>
      </c>
      <c r="B71" s="1" t="s">
        <v>72</v>
      </c>
      <c r="C71" s="1" t="s">
        <v>185</v>
      </c>
      <c r="D71" s="7" t="s">
        <v>237</v>
      </c>
      <c r="E71" s="7" t="s">
        <v>238</v>
      </c>
      <c r="F71" s="7" t="s">
        <v>236</v>
      </c>
    </row>
    <row r="72" spans="1:6" ht="107.25" customHeight="1" x14ac:dyDescent="0.25">
      <c r="A72" s="5">
        <v>2011</v>
      </c>
      <c r="B72" s="1" t="s">
        <v>73</v>
      </c>
      <c r="C72" s="1" t="s">
        <v>186</v>
      </c>
      <c r="D72" s="7" t="s">
        <v>244</v>
      </c>
      <c r="E72" s="7" t="s">
        <v>236</v>
      </c>
      <c r="F72" s="7" t="s">
        <v>238</v>
      </c>
    </row>
    <row r="73" spans="1:6" ht="165.75" x14ac:dyDescent="0.25">
      <c r="A73" s="5">
        <v>2012</v>
      </c>
      <c r="B73" s="1" t="s">
        <v>74</v>
      </c>
      <c r="C73" s="1" t="s">
        <v>187</v>
      </c>
      <c r="D73" s="7" t="s">
        <v>237</v>
      </c>
      <c r="E73" s="7" t="s">
        <v>244</v>
      </c>
      <c r="F73" s="7"/>
    </row>
    <row r="74" spans="1:6" ht="178.5" customHeight="1" x14ac:dyDescent="0.25">
      <c r="A74" s="5">
        <v>2013</v>
      </c>
      <c r="B74" s="1" t="s">
        <v>75</v>
      </c>
      <c r="C74" s="1" t="s">
        <v>188</v>
      </c>
      <c r="D74" s="7" t="s">
        <v>237</v>
      </c>
      <c r="E74" s="7" t="s">
        <v>244</v>
      </c>
      <c r="F74" s="7"/>
    </row>
    <row r="75" spans="1:6" ht="132.75" customHeight="1" x14ac:dyDescent="0.25">
      <c r="A75" s="5">
        <v>2014</v>
      </c>
      <c r="B75" s="1" t="s">
        <v>76</v>
      </c>
      <c r="C75" s="1" t="s">
        <v>189</v>
      </c>
      <c r="D75" s="7" t="s">
        <v>244</v>
      </c>
      <c r="E75" s="7" t="s">
        <v>243</v>
      </c>
      <c r="F75" s="7" t="s">
        <v>238</v>
      </c>
    </row>
    <row r="76" spans="1:6" ht="192.75" customHeight="1" x14ac:dyDescent="0.25">
      <c r="A76" s="5">
        <v>2015</v>
      </c>
      <c r="B76" s="1" t="s">
        <v>77</v>
      </c>
      <c r="C76" s="1" t="s">
        <v>190</v>
      </c>
      <c r="D76" s="7" t="s">
        <v>237</v>
      </c>
      <c r="E76" s="7" t="s">
        <v>241</v>
      </c>
      <c r="F76" s="7" t="s">
        <v>240</v>
      </c>
    </row>
    <row r="77" spans="1:6" ht="117.75" customHeight="1" x14ac:dyDescent="0.25">
      <c r="A77" s="5">
        <v>2016</v>
      </c>
      <c r="B77" s="1" t="s">
        <v>78</v>
      </c>
      <c r="C77" s="1" t="s">
        <v>191</v>
      </c>
      <c r="D77" s="7" t="s">
        <v>237</v>
      </c>
      <c r="E77" s="7" t="s">
        <v>241</v>
      </c>
      <c r="F77" s="7" t="s">
        <v>240</v>
      </c>
    </row>
    <row r="78" spans="1:6" ht="213" customHeight="1" x14ac:dyDescent="0.25">
      <c r="A78" s="5">
        <v>2017</v>
      </c>
      <c r="B78" s="1" t="s">
        <v>79</v>
      </c>
      <c r="C78" s="1" t="s">
        <v>192</v>
      </c>
      <c r="D78" s="7" t="s">
        <v>237</v>
      </c>
      <c r="E78" s="7"/>
      <c r="F78" s="7"/>
    </row>
    <row r="79" spans="1:6" ht="89.25" x14ac:dyDescent="0.25">
      <c r="A79" s="5">
        <v>2018</v>
      </c>
      <c r="B79" s="1" t="s">
        <v>80</v>
      </c>
      <c r="C79" s="1" t="s">
        <v>193</v>
      </c>
      <c r="D79" s="7" t="s">
        <v>237</v>
      </c>
      <c r="E79" s="7"/>
      <c r="F79" s="7"/>
    </row>
    <row r="80" spans="1:6" ht="76.5" x14ac:dyDescent="0.25">
      <c r="A80" s="5">
        <v>2019</v>
      </c>
      <c r="B80" s="1" t="s">
        <v>81</v>
      </c>
      <c r="C80" s="1" t="s">
        <v>194</v>
      </c>
      <c r="D80" s="7" t="s">
        <v>237</v>
      </c>
      <c r="E80" s="7" t="s">
        <v>236</v>
      </c>
      <c r="F80" s="7"/>
    </row>
    <row r="81" spans="1:6" ht="63.75" x14ac:dyDescent="0.25">
      <c r="A81" s="5">
        <v>2020</v>
      </c>
      <c r="B81" s="1" t="s">
        <v>82</v>
      </c>
      <c r="C81" s="1" t="s">
        <v>195</v>
      </c>
      <c r="D81" s="7" t="s">
        <v>239</v>
      </c>
      <c r="E81" s="7"/>
      <c r="F81" s="7"/>
    </row>
    <row r="82" spans="1:6" ht="63.75" x14ac:dyDescent="0.25">
      <c r="A82" s="5">
        <v>2021</v>
      </c>
      <c r="B82" s="1" t="s">
        <v>83</v>
      </c>
      <c r="C82" s="1" t="s">
        <v>196</v>
      </c>
      <c r="D82" s="7" t="s">
        <v>237</v>
      </c>
      <c r="E82" s="7" t="s">
        <v>236</v>
      </c>
      <c r="F82" s="7"/>
    </row>
    <row r="83" spans="1:6" ht="114" customHeight="1" x14ac:dyDescent="0.25">
      <c r="A83" s="5">
        <v>2022</v>
      </c>
      <c r="B83" s="1" t="s">
        <v>84</v>
      </c>
      <c r="C83" s="1" t="s">
        <v>197</v>
      </c>
      <c r="D83" s="7" t="s">
        <v>240</v>
      </c>
      <c r="E83" s="7" t="s">
        <v>238</v>
      </c>
      <c r="F83" s="7" t="s">
        <v>236</v>
      </c>
    </row>
    <row r="84" spans="1:6" ht="118.5" customHeight="1" x14ac:dyDescent="0.25">
      <c r="A84" s="5">
        <v>2023</v>
      </c>
      <c r="B84" s="1" t="s">
        <v>85</v>
      </c>
      <c r="C84" s="1" t="s">
        <v>198</v>
      </c>
      <c r="D84" s="7" t="s">
        <v>238</v>
      </c>
      <c r="E84" s="7" t="s">
        <v>240</v>
      </c>
      <c r="F84" s="7" t="s">
        <v>236</v>
      </c>
    </row>
    <row r="85" spans="1:6" ht="98.25" customHeight="1" x14ac:dyDescent="0.25">
      <c r="A85" s="5">
        <v>2024</v>
      </c>
      <c r="B85" s="1" t="s">
        <v>86</v>
      </c>
      <c r="C85" s="1" t="s">
        <v>199</v>
      </c>
      <c r="D85" s="7" t="s">
        <v>237</v>
      </c>
      <c r="E85" s="7" t="s">
        <v>241</v>
      </c>
      <c r="F85" s="7" t="s">
        <v>240</v>
      </c>
    </row>
    <row r="86" spans="1:6" ht="75.75" customHeight="1" x14ac:dyDescent="0.25">
      <c r="A86" s="5">
        <v>2025</v>
      </c>
      <c r="B86" s="1" t="s">
        <v>87</v>
      </c>
      <c r="C86" s="1" t="s">
        <v>200</v>
      </c>
      <c r="D86" s="7" t="s">
        <v>238</v>
      </c>
      <c r="E86" s="7" t="s">
        <v>236</v>
      </c>
      <c r="F86" s="7" t="s">
        <v>241</v>
      </c>
    </row>
    <row r="87" spans="1:6" ht="176.25" customHeight="1" x14ac:dyDescent="0.25">
      <c r="A87" s="5">
        <v>2026</v>
      </c>
      <c r="B87" s="1" t="s">
        <v>88</v>
      </c>
      <c r="C87" s="1" t="s">
        <v>201</v>
      </c>
      <c r="D87" s="7" t="s">
        <v>244</v>
      </c>
      <c r="E87" s="7"/>
      <c r="F87" s="7"/>
    </row>
    <row r="88" spans="1:6" ht="63.75" x14ac:dyDescent="0.25">
      <c r="A88" s="5">
        <v>2027</v>
      </c>
      <c r="B88" s="1" t="s">
        <v>1</v>
      </c>
      <c r="C88" s="1" t="s">
        <v>202</v>
      </c>
      <c r="D88" s="7" t="s">
        <v>237</v>
      </c>
      <c r="E88" s="7" t="s">
        <v>241</v>
      </c>
      <c r="F88" s="7" t="s">
        <v>240</v>
      </c>
    </row>
    <row r="89" spans="1:6" ht="51" x14ac:dyDescent="0.25">
      <c r="A89" s="5">
        <v>2028</v>
      </c>
      <c r="B89" s="1" t="s">
        <v>89</v>
      </c>
      <c r="C89" s="1" t="s">
        <v>203</v>
      </c>
      <c r="D89" s="7" t="s">
        <v>236</v>
      </c>
      <c r="E89" s="7" t="s">
        <v>241</v>
      </c>
      <c r="F89" s="7" t="s">
        <v>240</v>
      </c>
    </row>
    <row r="90" spans="1:6" ht="318.75" x14ac:dyDescent="0.25">
      <c r="A90" s="5">
        <v>2029</v>
      </c>
      <c r="B90" s="1" t="s">
        <v>90</v>
      </c>
      <c r="C90" s="1" t="s">
        <v>204</v>
      </c>
      <c r="D90" s="7" t="s">
        <v>237</v>
      </c>
      <c r="E90" s="7" t="s">
        <v>236</v>
      </c>
      <c r="F90" s="7" t="s">
        <v>240</v>
      </c>
    </row>
    <row r="91" spans="1:6" ht="51" x14ac:dyDescent="0.25">
      <c r="A91" s="5">
        <v>2030</v>
      </c>
      <c r="B91" s="1" t="s">
        <v>91</v>
      </c>
      <c r="C91" s="1" t="s">
        <v>205</v>
      </c>
      <c r="D91" s="7" t="s">
        <v>237</v>
      </c>
      <c r="E91" s="7" t="s">
        <v>241</v>
      </c>
      <c r="F91" s="7"/>
    </row>
    <row r="92" spans="1:6" ht="144.75" customHeight="1" x14ac:dyDescent="0.25">
      <c r="A92" s="5">
        <v>2031</v>
      </c>
      <c r="B92" s="1" t="s">
        <v>92</v>
      </c>
      <c r="C92" s="1" t="s">
        <v>206</v>
      </c>
      <c r="D92" s="7" t="s">
        <v>237</v>
      </c>
      <c r="E92" s="7" t="s">
        <v>236</v>
      </c>
      <c r="F92" s="7" t="s">
        <v>238</v>
      </c>
    </row>
    <row r="93" spans="1:6" ht="129" customHeight="1" x14ac:dyDescent="0.25">
      <c r="A93" s="5">
        <v>2032</v>
      </c>
      <c r="B93" s="1" t="s">
        <v>93</v>
      </c>
      <c r="C93" s="1" t="s">
        <v>207</v>
      </c>
      <c r="D93" s="7" t="s">
        <v>237</v>
      </c>
      <c r="E93" s="7" t="s">
        <v>236</v>
      </c>
      <c r="F93" s="7" t="s">
        <v>240</v>
      </c>
    </row>
    <row r="94" spans="1:6" ht="78" customHeight="1" x14ac:dyDescent="0.25">
      <c r="A94" s="5">
        <v>2033</v>
      </c>
      <c r="B94" s="1" t="s">
        <v>94</v>
      </c>
      <c r="C94" s="1" t="s">
        <v>208</v>
      </c>
      <c r="D94" s="7" t="s">
        <v>241</v>
      </c>
      <c r="E94" s="7" t="s">
        <v>237</v>
      </c>
      <c r="F94" s="7"/>
    </row>
    <row r="95" spans="1:6" ht="76.5" x14ac:dyDescent="0.25">
      <c r="A95" s="5">
        <v>2034</v>
      </c>
      <c r="B95" s="1" t="s">
        <v>95</v>
      </c>
      <c r="C95" s="1" t="s">
        <v>209</v>
      </c>
      <c r="D95" s="7" t="s">
        <v>237</v>
      </c>
      <c r="E95" s="7" t="s">
        <v>240</v>
      </c>
      <c r="F95" s="7" t="s">
        <v>241</v>
      </c>
    </row>
    <row r="96" spans="1:6" ht="65.25" customHeight="1" x14ac:dyDescent="0.25">
      <c r="A96" s="5">
        <v>2035</v>
      </c>
      <c r="B96" s="1" t="s">
        <v>1</v>
      </c>
      <c r="C96" s="1" t="s">
        <v>210</v>
      </c>
      <c r="D96" s="7" t="s">
        <v>236</v>
      </c>
      <c r="E96" s="7" t="s">
        <v>238</v>
      </c>
      <c r="F96" s="7" t="s">
        <v>240</v>
      </c>
    </row>
    <row r="97" spans="1:6" ht="102" x14ac:dyDescent="0.25">
      <c r="A97" s="5">
        <v>2036</v>
      </c>
      <c r="B97" s="1" t="s">
        <v>245</v>
      </c>
      <c r="C97" s="1" t="s">
        <v>211</v>
      </c>
      <c r="D97" s="7" t="s">
        <v>236</v>
      </c>
      <c r="E97" s="7" t="s">
        <v>238</v>
      </c>
      <c r="F97" s="7" t="s">
        <v>240</v>
      </c>
    </row>
    <row r="98" spans="1:6" ht="51" x14ac:dyDescent="0.25">
      <c r="A98" s="5">
        <v>2037</v>
      </c>
      <c r="B98" s="1" t="s">
        <v>96</v>
      </c>
      <c r="C98" s="1" t="s">
        <v>212</v>
      </c>
      <c r="D98" s="7" t="s">
        <v>237</v>
      </c>
      <c r="E98" s="7" t="s">
        <v>236</v>
      </c>
      <c r="F98" s="7" t="s">
        <v>241</v>
      </c>
    </row>
    <row r="99" spans="1:6" ht="76.5" x14ac:dyDescent="0.25">
      <c r="A99" s="5">
        <v>2038</v>
      </c>
      <c r="B99" s="1" t="s">
        <v>97</v>
      </c>
      <c r="C99" s="1" t="s">
        <v>213</v>
      </c>
      <c r="D99" s="7" t="s">
        <v>236</v>
      </c>
      <c r="E99" s="7" t="s">
        <v>238</v>
      </c>
      <c r="F99" s="7" t="s">
        <v>237</v>
      </c>
    </row>
    <row r="100" spans="1:6" ht="216.75" x14ac:dyDescent="0.25">
      <c r="A100" s="5">
        <v>2039</v>
      </c>
      <c r="B100" s="1" t="s">
        <v>98</v>
      </c>
      <c r="C100" s="1" t="s">
        <v>214</v>
      </c>
      <c r="D100" s="7" t="s">
        <v>238</v>
      </c>
      <c r="E100" s="7" t="s">
        <v>237</v>
      </c>
      <c r="F100" s="7" t="s">
        <v>236</v>
      </c>
    </row>
    <row r="101" spans="1:6" ht="127.5" x14ac:dyDescent="0.25">
      <c r="A101" s="5">
        <v>2040</v>
      </c>
      <c r="B101" s="1" t="s">
        <v>5</v>
      </c>
      <c r="C101" s="1" t="s">
        <v>215</v>
      </c>
      <c r="D101" s="7" t="s">
        <v>236</v>
      </c>
      <c r="E101" s="7" t="s">
        <v>238</v>
      </c>
      <c r="F101" s="7" t="s">
        <v>237</v>
      </c>
    </row>
    <row r="102" spans="1:6" ht="140.25" x14ac:dyDescent="0.25">
      <c r="A102" s="5">
        <v>2041</v>
      </c>
      <c r="B102" s="1" t="s">
        <v>99</v>
      </c>
      <c r="C102" s="1" t="s">
        <v>216</v>
      </c>
      <c r="D102" s="7" t="s">
        <v>242</v>
      </c>
      <c r="E102" s="7" t="s">
        <v>237</v>
      </c>
      <c r="F102" s="7" t="s">
        <v>238</v>
      </c>
    </row>
    <row r="103" spans="1:6" ht="102" x14ac:dyDescent="0.25">
      <c r="A103" s="5">
        <v>2042</v>
      </c>
      <c r="B103" s="1" t="s">
        <v>100</v>
      </c>
      <c r="C103" s="1" t="s">
        <v>217</v>
      </c>
      <c r="D103" s="7" t="s">
        <v>237</v>
      </c>
      <c r="E103" s="7" t="s">
        <v>238</v>
      </c>
      <c r="F103" s="7" t="s">
        <v>241</v>
      </c>
    </row>
    <row r="104" spans="1:6" ht="63.75" x14ac:dyDescent="0.25">
      <c r="A104" s="5">
        <v>2043</v>
      </c>
      <c r="B104" s="1" t="s">
        <v>101</v>
      </c>
      <c r="C104" s="1" t="s">
        <v>218</v>
      </c>
      <c r="D104" s="7" t="s">
        <v>237</v>
      </c>
      <c r="E104" s="7" t="s">
        <v>240</v>
      </c>
      <c r="F104" s="7"/>
    </row>
    <row r="105" spans="1:6" ht="102" x14ac:dyDescent="0.25">
      <c r="A105" s="5">
        <v>2044</v>
      </c>
      <c r="B105" s="1" t="s">
        <v>102</v>
      </c>
      <c r="C105" s="1" t="s">
        <v>219</v>
      </c>
      <c r="D105" s="7" t="s">
        <v>241</v>
      </c>
      <c r="E105" s="7" t="s">
        <v>237</v>
      </c>
      <c r="F105" s="7" t="s">
        <v>240</v>
      </c>
    </row>
    <row r="106" spans="1:6" ht="127.5" x14ac:dyDescent="0.25">
      <c r="A106" s="5">
        <v>2045</v>
      </c>
      <c r="B106" s="1" t="s">
        <v>103</v>
      </c>
      <c r="C106" s="1" t="s">
        <v>220</v>
      </c>
      <c r="D106" s="7" t="s">
        <v>237</v>
      </c>
      <c r="E106" s="7" t="s">
        <v>241</v>
      </c>
      <c r="F106" s="7" t="s">
        <v>240</v>
      </c>
    </row>
    <row r="107" spans="1:6" ht="409.5" customHeight="1" x14ac:dyDescent="0.25">
      <c r="A107" s="5">
        <v>2046</v>
      </c>
      <c r="B107" s="1" t="s">
        <v>104</v>
      </c>
      <c r="C107" s="1" t="s">
        <v>221</v>
      </c>
      <c r="D107" s="7" t="s">
        <v>236</v>
      </c>
      <c r="E107" s="7" t="s">
        <v>238</v>
      </c>
      <c r="F107" s="7" t="s">
        <v>240</v>
      </c>
    </row>
    <row r="108" spans="1:6" ht="89.25" x14ac:dyDescent="0.25">
      <c r="A108" s="5">
        <v>2047</v>
      </c>
      <c r="B108" s="1" t="s">
        <v>105</v>
      </c>
      <c r="C108" s="1" t="s">
        <v>222</v>
      </c>
      <c r="D108" s="7" t="s">
        <v>237</v>
      </c>
      <c r="E108" s="7" t="s">
        <v>236</v>
      </c>
      <c r="F108" s="7" t="s">
        <v>238</v>
      </c>
    </row>
    <row r="109" spans="1:6" ht="89.25" x14ac:dyDescent="0.25">
      <c r="A109" s="5">
        <v>2048</v>
      </c>
      <c r="B109" s="1" t="s">
        <v>106</v>
      </c>
      <c r="C109" s="1" t="s">
        <v>223</v>
      </c>
      <c r="D109" s="7" t="s">
        <v>237</v>
      </c>
      <c r="E109" s="7" t="s">
        <v>236</v>
      </c>
      <c r="F109" s="7" t="s">
        <v>240</v>
      </c>
    </row>
    <row r="110" spans="1:6" ht="114.75" x14ac:dyDescent="0.25">
      <c r="A110" s="5">
        <v>2049</v>
      </c>
      <c r="B110" s="1" t="s">
        <v>107</v>
      </c>
      <c r="C110" s="1" t="s">
        <v>224</v>
      </c>
      <c r="D110" s="7" t="s">
        <v>242</v>
      </c>
      <c r="E110" s="7" t="s">
        <v>236</v>
      </c>
      <c r="F110" s="7" t="s">
        <v>238</v>
      </c>
    </row>
    <row r="111" spans="1:6" ht="140.25" x14ac:dyDescent="0.25">
      <c r="A111" s="5">
        <v>2050</v>
      </c>
      <c r="B111" s="1" t="s">
        <v>108</v>
      </c>
      <c r="C111" s="1" t="s">
        <v>225</v>
      </c>
      <c r="D111" s="7" t="s">
        <v>236</v>
      </c>
      <c r="E111" s="7" t="s">
        <v>238</v>
      </c>
      <c r="F111" s="7"/>
    </row>
    <row r="112" spans="1:6" ht="230.25" customHeight="1" x14ac:dyDescent="0.25">
      <c r="A112" s="5">
        <v>2051</v>
      </c>
      <c r="B112" s="1" t="s">
        <v>109</v>
      </c>
      <c r="C112" s="1" t="s">
        <v>226</v>
      </c>
      <c r="D112" s="7" t="s">
        <v>236</v>
      </c>
      <c r="E112" s="7" t="s">
        <v>238</v>
      </c>
      <c r="F112" s="7" t="s">
        <v>241</v>
      </c>
    </row>
    <row r="113" spans="1:6" ht="114.75" x14ac:dyDescent="0.25">
      <c r="A113" s="5">
        <v>2052</v>
      </c>
      <c r="B113" s="1" t="s">
        <v>110</v>
      </c>
      <c r="C113" s="1" t="s">
        <v>227</v>
      </c>
      <c r="D113" s="7" t="s">
        <v>237</v>
      </c>
      <c r="E113" s="7" t="s">
        <v>241</v>
      </c>
      <c r="F113" s="7" t="s">
        <v>240</v>
      </c>
    </row>
    <row r="114" spans="1:6" ht="63.75" x14ac:dyDescent="0.25">
      <c r="A114" s="5">
        <v>2053</v>
      </c>
      <c r="B114" s="1" t="s">
        <v>111</v>
      </c>
      <c r="C114" s="1" t="s">
        <v>228</v>
      </c>
      <c r="D114" s="7" t="s">
        <v>237</v>
      </c>
      <c r="E114" s="7" t="s">
        <v>240</v>
      </c>
      <c r="F114" s="7" t="s">
        <v>238</v>
      </c>
    </row>
    <row r="115" spans="1:6" ht="142.5" customHeight="1" x14ac:dyDescent="0.25">
      <c r="A115" s="5">
        <v>2054</v>
      </c>
      <c r="B115" s="1" t="s">
        <v>112</v>
      </c>
      <c r="C115" s="1" t="s">
        <v>229</v>
      </c>
      <c r="D115" s="7" t="s">
        <v>236</v>
      </c>
      <c r="E115" s="7" t="s">
        <v>238</v>
      </c>
      <c r="F115" s="7" t="s">
        <v>240</v>
      </c>
    </row>
    <row r="116" spans="1:6" ht="89.25" x14ac:dyDescent="0.25">
      <c r="A116" s="5">
        <v>2055</v>
      </c>
      <c r="B116" s="1" t="s">
        <v>113</v>
      </c>
      <c r="C116" s="1" t="s">
        <v>230</v>
      </c>
      <c r="D116" s="7" t="s">
        <v>237</v>
      </c>
      <c r="E116" s="7" t="s">
        <v>238</v>
      </c>
      <c r="F116" s="7"/>
    </row>
    <row r="117" spans="1:6" ht="89.25" x14ac:dyDescent="0.25">
      <c r="A117" s="5">
        <v>2056</v>
      </c>
      <c r="B117" s="1" t="s">
        <v>114</v>
      </c>
      <c r="C117" s="1" t="s">
        <v>231</v>
      </c>
      <c r="D117" s="7" t="s">
        <v>236</v>
      </c>
      <c r="E117" s="7" t="s">
        <v>238</v>
      </c>
      <c r="F117" s="7"/>
    </row>
    <row r="118" spans="1:6" ht="102" x14ac:dyDescent="0.25">
      <c r="A118" s="5">
        <v>2057</v>
      </c>
      <c r="B118" s="1" t="s">
        <v>2</v>
      </c>
      <c r="C118" s="1" t="s">
        <v>232</v>
      </c>
      <c r="D118" s="7" t="s">
        <v>238</v>
      </c>
      <c r="E118" s="7" t="s">
        <v>236</v>
      </c>
      <c r="F118" s="7"/>
    </row>
    <row r="119" spans="1:6" ht="63.75" x14ac:dyDescent="0.25">
      <c r="A119" s="5">
        <v>2058</v>
      </c>
      <c r="B119" s="1" t="s">
        <v>115</v>
      </c>
      <c r="C119" s="1" t="s">
        <v>233</v>
      </c>
      <c r="D119" s="7" t="s">
        <v>236</v>
      </c>
      <c r="E119" s="7"/>
      <c r="F119" s="7"/>
    </row>
    <row r="120" spans="1:6" ht="76.5" x14ac:dyDescent="0.25">
      <c r="A120" s="5">
        <v>2059</v>
      </c>
      <c r="B120" s="1" t="s">
        <v>7</v>
      </c>
      <c r="C120" s="1" t="s">
        <v>234</v>
      </c>
      <c r="D120" s="7" t="s">
        <v>237</v>
      </c>
      <c r="E120" s="7" t="s">
        <v>238</v>
      </c>
      <c r="F120" s="7" t="s">
        <v>240</v>
      </c>
    </row>
    <row r="121" spans="1:6" ht="76.5" x14ac:dyDescent="0.25">
      <c r="A121" s="5">
        <v>2060</v>
      </c>
      <c r="B121" s="1" t="s">
        <v>116</v>
      </c>
      <c r="C121" s="1" t="s">
        <v>235</v>
      </c>
      <c r="D121" s="7" t="s">
        <v>239</v>
      </c>
      <c r="E121" s="7"/>
      <c r="F121" s="7"/>
    </row>
  </sheetData>
  <dataValidations count="1">
    <dataValidation type="list" allowBlank="1" showErrorMessage="1" sqref="D2:F121">
      <formula1>"Visibility,Free will,Truth,Capacity,Cognition,Attention,Statutes,Power,Honesty,No violation"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Manan Patel</dc:creator>
  <cp:lastModifiedBy>Sanjeev Nanda</cp:lastModifiedBy>
  <dcterms:created xsi:type="dcterms:W3CDTF">2023-10-26T20:00:16Z</dcterms:created>
  <dcterms:modified xsi:type="dcterms:W3CDTF">2023-11-03T12:59:11Z</dcterms:modified>
</cp:coreProperties>
</file>