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<sst xmlns="http://schemas.openxmlformats.org/spreadsheetml/2006/main" count="5365" uniqueCount="4700">
  <si>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</si>
  <si>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</si>
  <si>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</si>
  <si>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</si>
  <si>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</si>
  <si>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</si>
  <si>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</si>
  <si>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</si>
  <si>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</si>
  <si>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</si>
  <si>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</si>
  <si>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</si>
  <si>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</si>
  <si>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</si>
  <si>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</si>
  <si>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</si>
  <si>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</si>
  <si>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</si>
  <si>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</si>
  <si>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</si>
  <si>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</si>
  <si>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</si>
  <si>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</si>
  <si>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</si>
  <si>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</si>
  <si>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</si>
  <si>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</si>
  <si>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</si>
  <si>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</si>
  <si>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</si>
  <si>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</si>
  <si>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</si>
  <si>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</si>
  <si>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</si>
  <si>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</si>
  <si>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</si>
  <si>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</si>
  <si>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</si>
  <si>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</si>
  <si>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</si>
  <si>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</si>
  <si>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</si>
  <si>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</si>
  <si>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</si>
  <si>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</si>
  <si>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</si>
  <si>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</si>
  <si>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</si>
  <si>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</si>
  <si>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</si>
  <si>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</si>
  <si>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</si>
  <si>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</si>
  <si>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</si>
  <si>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</si>
  <si>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</si>
  <si>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</si>
  <si>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</si>
  <si>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</si>
  <si>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</si>
  <si>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</si>
  <si>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</si>
  <si>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</si>
  <si>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</si>
  <si>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</si>
  <si>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</si>
  <si>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</si>
  <si>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</si>
  <si>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</si>
  <si>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</si>
  <si>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</si>
  <si>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</si>
  <si>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</si>
  <si>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</si>
  <si>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</si>
  <si>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</si>
  <si>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</si>
  <si>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</si>
  <si>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</si>
  <si>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</si>
  <si>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</si>
  <si>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</si>
  <si>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</si>
  <si>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</si>
  <si>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</si>
  <si>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</si>
  <si>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</si>
  <si>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</si>
  <si>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</si>
  <si>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</si>
  <si>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</si>
  <si>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</si>
  <si>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</si>
  <si>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</si>
  <si>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</si>
  <si>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</si>
  <si>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</si>
  <si>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</si>
  <si>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</si>
  <si>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</si>
  <si>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</si>
  <si>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</si>
  <si>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</si>
  <si>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</si>
  <si>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</si>
  <si>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</si>
  <si>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</si>
  <si>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</si>
  <si>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</si>
  <si>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</si>
  <si>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</si>
  <si>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</si>
  <si>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</si>
  <si>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</si>
  <si>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</si>
  <si>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</si>
  <si>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</si>
  <si>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</si>
  <si>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</si>
  <si>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</si>
  <si>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</si>
  <si>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</si>
  <si>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</si>
  <si>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</si>
  <si>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</si>
  <si>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</si>
  <si>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</si>
  <si>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</si>
  <si>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</si>
  <si>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</si>
  <si>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</si>
  <si>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</si>
  <si>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</si>
  <si>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</si>
  <si>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</si>
  <si>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</si>
  <si>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</si>
  <si>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</si>
  <si>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</si>
  <si>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</si>
  <si>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</si>
  <si>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</si>
  <si>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</si>
  <si>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</si>
  <si>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</si>
  <si>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</si>
  <si>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</si>
  <si>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</si>
  <si>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</si>
  <si>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</si>
  <si>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</si>
  <si>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</si>
  <si>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</si>
  <si>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</si>
  <si>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</si>
  <si>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</si>
  <si>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</si>
  <si>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</si>
  <si>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</si>
  <si>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</si>
  <si>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</si>
  <si>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</si>
  <si>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</si>
  <si>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</si>
  <si>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</si>
  <si>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</si>
  <si>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</si>
  <si>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</si>
  <si>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</si>
  <si>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</si>
  <si>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</si>
  <si>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</si>
  <si>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</si>
  <si>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</si>
  <si>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</si>
  <si>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</si>
  <si>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</si>
  <si>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</si>
  <si>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</si>
  <si>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</si>
  <si>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</si>
  <si>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</si>
  <si>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</si>
  <si>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</si>
  <si>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</si>
  <si>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</si>
  <si>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</si>
  <si>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</si>
  <si>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</si>
  <si>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</si>
  <si>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</si>
  <si>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</si>
  <si>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</si>
  <si>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</si>
  <si>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</si>
  <si>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</si>
  <si>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</si>
  <si>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</si>
  <si>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</si>
  <si>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</si>
  <si>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</si>
  <si>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</si>
  <si>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</si>
  <si>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</si>
  <si>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</si>
  <si>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</si>
  <si>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</si>
  <si>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</si>
  <si>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</si>
  <si>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</si>
  <si>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</si>
  <si>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</si>
  <si>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</si>
  <si>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</si>
  <si>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</si>
  <si>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</si>
  <si>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</si>
  <si>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</si>
  <si>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</si>
  <si>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</si>
  <si>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</si>
  <si>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</si>
  <si>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</si>
  <si>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</si>
  <si>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</si>
  <si>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</si>
  <si>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</si>
  <si>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</si>
  <si>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</si>
  <si>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</si>
  <si>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</si>
  <si>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</si>
  <si>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</si>
  <si>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</si>
  <si>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</si>
  <si>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</si>
  <si>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</si>
  <si>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</si>
  <si>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</si>
  <si>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</si>
  <si>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</si>
  <si>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</si>
  <si>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</si>
  <si>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</si>
  <si>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</si>
  <si>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</si>
  <si>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</si>
  <si>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</si>
  <si>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</si>
  <si>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</si>
  <si>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</si>
  <si>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</si>
  <si>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</si>
  <si>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</si>
  <si>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</si>
  <si>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</si>
  <si>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</si>
  <si>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</si>
  <si>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</si>
  <si>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</si>
  <si>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</si>
  <si>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</si>
  <si>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</si>
  <si>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</si>
  <si>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</si>
  <si>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</si>
  <si>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</si>
  <si>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</si>
  <si>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</si>
  <si>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</si>
  <si>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</si>
  <si>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</si>
  <si>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</si>
  <si>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</si>
  <si>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</si>
  <si>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</si>
  <si>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</si>
  <si>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</si>
  <si>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</si>
  <si>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</si>
  <si>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</si>
  <si>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</si>
  <si>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</si>
  <si>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</si>
  <si>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</si>
  <si>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</si>
  <si>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</si>
  <si>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</si>
  <si>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</si>
  <si>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</si>
  <si>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</si>
  <si>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</si>
  <si>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</si>
  <si>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</si>
  <si>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</si>
  <si>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</si>
  <si>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</si>
  <si>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</si>
  <si>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</si>
  <si>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</si>
  <si>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</si>
  <si>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</si>
  <si>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</si>
  <si>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</si>
  <si>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</si>
  <si>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</si>
  <si>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</si>
  <si>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</si>
  <si>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</si>
  <si>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</si>
  <si>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</si>
  <si>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</si>
  <si>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</si>
  <si>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</si>
  <si>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</si>
  <si>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</si>
  <si>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</si>
  <si>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</si>
  <si>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</si>
  <si>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</si>
  <si>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</si>
  <si>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</si>
  <si>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</si>
  <si>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</si>
  <si>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</si>
  <si>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</si>
  <si>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</si>
  <si>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</si>
  <si>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</si>
  <si>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</si>
  <si>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</si>
  <si>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</si>
  <si>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</si>
  <si>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</si>
  <si>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</si>
  <si>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</si>
  <si>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</si>
  <si>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</si>
  <si>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</si>
  <si>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</si>
  <si>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</si>
  <si>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</si>
  <si>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</si>
  <si>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</si>
  <si>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</si>
  <si>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</si>
  <si>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</si>
  <si>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</si>
  <si>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</si>
  <si>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</si>
  <si>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</si>
  <si>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</si>
  <si>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</si>
  <si>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</si>
  <si>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</si>
  <si>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</si>
  <si>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</si>
  <si>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</si>
  <si>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</si>
  <si>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</si>
  <si>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</si>
  <si>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</si>
  <si>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</si>
  <si>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</si>
  <si>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</si>
  <si>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</si>
  <si>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</si>
  <si>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</si>
  <si>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</si>
  <si>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</si>
  <si>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</si>
  <si>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</si>
  <si>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</si>
  <si>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</si>
  <si>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</si>
  <si>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</si>
  <si>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</si>
  <si>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</si>
  <si>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</si>
  <si>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</si>
  <si>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</si>
  <si>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</si>
  <si>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</si>
  <si>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</si>
  <si>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</si>
  <si>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</si>
  <si>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</si>
  <si>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</si>
  <si>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</si>
  <si>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</si>
  <si>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</si>
  <si>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</si>
  <si>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</si>
  <si>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</si>
  <si>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</si>
  <si>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</si>
  <si>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</si>
  <si>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</si>
  <si>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</si>
  <si>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</si>
  <si>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</si>
  <si>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</si>
  <si>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</si>
  <si>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</si>
  <si>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</si>
  <si>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</si>
  <si>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</si>
  <si>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</si>
  <si>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</si>
  <si>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</si>
  <si>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</si>
  <si>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</si>
  <si>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</si>
  <si>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</si>
  <si>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</si>
  <si>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</si>
  <si>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</si>
  <si>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</si>
  <si>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</si>
  <si>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</si>
  <si>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</si>
  <si>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</si>
  <si>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</si>
  <si>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</si>
  <si>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</si>
  <si>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</si>
  <si>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</si>
  <si>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</si>
  <si>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</si>
  <si>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</si>
  <si>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</si>
  <si>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</si>
  <si>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</si>
  <si>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</si>
  <si>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</si>
  <si>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</si>
  <si>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</si>
  <si>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</si>
  <si>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</si>
  <si>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</si>
  <si>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</si>
  <si>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</si>
  <si>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</si>
  <si>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</si>
  <si>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</si>
  <si>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</si>
  <si>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</si>
  <si>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</si>
  <si>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</si>
  <si>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</si>
  <si>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</si>
  <si>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</si>
  <si>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</si>
  <si>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</si>
  <si>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</si>
  <si>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</si>
  <si>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</si>
  <si>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</si>
  <si>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</si>
  <si>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</si>
  <si>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</si>
  <si>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</si>
  <si>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</si>
  <si>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</si>
  <si>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</si>
  <si>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</si>
  <si>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</si>
  <si>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</si>
  <si>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</si>
  <si>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</si>
  <si>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</si>
  <si>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</si>
  <si>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</si>
  <si>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</si>
  <si>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</si>
  <si>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</si>
  <si>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</si>
  <si>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</si>
  <si>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</si>
  <si>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</si>
  <si>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</si>
  <si>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</si>
  <si>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</si>
  <si>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</si>
  <si>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</si>
  <si>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</si>
  <si>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</si>
  <si>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</si>
  <si>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</si>
  <si>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</si>
  <si>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</si>
  <si>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</si>
  <si>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</si>
  <si>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</si>
  <si>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</si>
  <si>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</si>
  <si>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</si>
  <si>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</si>
  <si>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</si>
  <si>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</si>
  <si>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</si>
  <si>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</si>
  <si>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</si>
  <si>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</si>
  <si>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</si>
  <si>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</si>
  <si>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</si>
  <si>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</si>
  <si>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</si>
  <si>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</si>
  <si>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</si>
  <si>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</si>
  <si>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</si>
  <si>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</si>
  <si>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</si>
  <si>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</si>
  <si>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</si>
  <si>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</si>
  <si>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</si>
  <si>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</si>
  <si>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</si>
  <si>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</si>
  <si>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</si>
  <si>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</si>
  <si>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</si>
  <si>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</si>
  <si>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</si>
  <si>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</si>
  <si>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</si>
  <si>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</si>
  <si>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</si>
  <si>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</si>
  <si>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</si>
  <si>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</si>
  <si>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</si>
  <si>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</si>
  <si>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</si>
  <si>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</si>
  <si>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</si>
  <si>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</si>
  <si>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</si>
  <si>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</si>
  <si>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</si>
  <si>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</si>
  <si>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</si>
  <si>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</si>
  <si>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</si>
  <si>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</si>
  <si>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</si>
  <si>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</si>
  <si>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</si>
  <si>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</si>
  <si>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</si>
  <si>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</si>
  <si>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</si>
  <si>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</si>
  <si>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</si>
  <si>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</si>
  <si>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</si>
  <si>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</si>
  <si>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</si>
  <si>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</si>
  <si>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</si>
  <si>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</si>
  <si>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</si>
  <si>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</si>
  <si>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</si>
  <si>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</si>
  <si>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</si>
  <si>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</si>
  <si>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</si>
  <si>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</si>
  <si>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</si>
  <si>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</si>
  <si>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</si>
  <si>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</si>
  <si>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</si>
  <si>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</si>
  <si>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</si>
  <si>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</si>
  <si>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</si>
  <si>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</si>
  <si>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</si>
  <si>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</si>
  <si>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</si>
  <si>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</si>
  <si>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</si>
  <si>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</si>
  <si>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</si>
  <si>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</si>
  <si>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</si>
  <si>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</si>
  <si>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</si>
  <si>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</si>
  <si>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</si>
  <si>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</si>
  <si>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</si>
  <si>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</si>
  <si>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</si>
  <si>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</si>
  <si>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</si>
  <si>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</si>
  <si>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</si>
  <si>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</si>
  <si>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</si>
  <si>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</si>
  <si>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</si>
  <si>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</si>
  <si>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</si>
  <si>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</si>
  <si>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</si>
  <si>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</si>
  <si>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</si>
  <si>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</si>
  <si>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</si>
  <si>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</si>
  <si>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</si>
  <si>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</si>
  <si>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</si>
  <si>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</si>
  <si>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</si>
  <si>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</si>
  <si>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</si>
  <si>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</si>
  <si>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</si>
  <si>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</si>
  <si>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</si>
  <si>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</si>
  <si>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</si>
  <si>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</si>
  <si>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</si>
  <si>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</si>
  <si>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</si>
  <si>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</si>
  <si>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</si>
  <si>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</si>
  <si>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</si>
  <si>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</si>
  <si>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</si>
  <si>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</si>
  <si>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</si>
  <si>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</si>
  <si>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</si>
  <si>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</si>
  <si>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</si>
  <si>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</si>
  <si>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</si>
  <si>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</si>
  <si>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</si>
  <si>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</si>
  <si>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</si>
  <si>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</si>
  <si>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</si>
  <si>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</si>
  <si>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</si>
  <si>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</si>
  <si>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</si>
  <si>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</si>
  <si>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</si>
  <si>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</si>
  <si>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</si>
  <si>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</si>
  <si>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</si>
  <si>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</si>
  <si>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</si>
  <si>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</si>
  <si>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</si>
  <si>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</si>
  <si>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</si>
  <si>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</si>
  <si>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</si>
  <si>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</si>
  <si>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</si>
  <si>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</si>
  <si>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</si>
  <si>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</si>
  <si>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</si>
  <si>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</si>
  <si>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</si>
  <si>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</si>
  <si>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</si>
  <si>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</si>
  <si>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</si>
  <si>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</si>
  <si>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</si>
  <si>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</si>
  <si>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</si>
  <si>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</si>
  <si>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</si>
  <si>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</si>
  <si>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</si>
  <si>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</si>
  <si>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</si>
  <si>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</si>
  <si>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</si>
  <si>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</si>
  <si>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</si>
  <si>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</si>
  <si>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</si>
  <si>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</si>
  <si>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</si>
  <si>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</si>
  <si>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</si>
  <si>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</si>
  <si>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</si>
  <si>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</si>
  <si>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</si>
  <si>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</si>
  <si>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</si>
  <si>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</si>
  <si>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</si>
  <si>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</si>
  <si>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</si>
  <si>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</si>
  <si>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</si>
  <si>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</si>
  <si>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</si>
  <si>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</si>
  <si>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</si>
  <si>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</si>
  <si>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</si>
  <si>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</si>
  <si>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</si>
  <si>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</si>
  <si>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</si>
  <si>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</si>
  <si>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</si>
  <si>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</si>
  <si>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</si>
  <si>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</si>
  <si>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</si>
  <si>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</si>
  <si>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</si>
  <si>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</si>
  <si>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</si>
  <si>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</si>
  <si>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</si>
  <si>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</si>
  <si>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</si>
  <si>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</si>
  <si>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</si>
  <si>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</si>
  <si>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</si>
  <si>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</si>
  <si>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</si>
  <si>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</si>
  <si>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</si>
  <si>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</si>
  <si>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</si>
  <si>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</si>
  <si>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</si>
  <si>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</si>
  <si>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</si>
  <si>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</si>
  <si>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</si>
  <si>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</si>
  <si>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</si>
  <si>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</si>
  <si>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</si>
  <si>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</si>
  <si>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</si>
  <si>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</si>
  <si>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</si>
  <si>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</si>
  <si>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</si>
  <si>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</si>
  <si>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</si>
  <si>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</si>
  <si>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</si>
  <si>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</si>
  <si>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</si>
  <si>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</si>
  <si>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</si>
  <si>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</si>
  <si>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</si>
  <si>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</si>
  <si>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</si>
  <si>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</si>
  <si>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</si>
  <si>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</si>
  <si>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</si>
  <si>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</si>
  <si>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</si>
  <si>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</si>
  <si>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</si>
  <si>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</si>
  <si>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</si>
  <si>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</si>
  <si>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</si>
  <si>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</si>
  <si>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</si>
  <si>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</si>
  <si>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</si>
  <si>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</si>
  <si>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</si>
  <si>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</si>
  <si>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</si>
  <si>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</si>
  <si>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</si>
  <si>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</si>
  <si>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</si>
  <si>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</si>
  <si>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</si>
  <si>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</si>
  <si>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</si>
  <si>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</si>
  <si>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</si>
  <si>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</si>
  <si>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</si>
  <si>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</si>
  <si>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</si>
  <si>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</si>
  <si>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</si>
  <si>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</si>
  <si>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</si>
  <si>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</si>
  <si>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</si>
  <si>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</si>
  <si>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</si>
  <si>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</si>
  <si>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</si>
  <si>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</si>
  <si>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</si>
  <si>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</si>
  <si>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</si>
  <si>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</si>
  <si>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</si>
  <si>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</si>
  <si>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</si>
  <si>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</si>
  <si>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</si>
  <si>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</si>
  <si>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</si>
  <si>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</si>
  <si>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</si>
  <si>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</si>
  <si>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</si>
  <si>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</si>
  <si>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</si>
  <si>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</si>
  <si>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</si>
  <si>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</si>
  <si>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</si>
  <si>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</si>
  <si>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</si>
  <si>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</si>
  <si>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</si>
  <si>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</si>
  <si>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</si>
  <si>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</si>
  <si>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</si>
  <si>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</si>
  <si>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</si>
  <si>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</si>
  <si>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</si>
  <si>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</si>
  <si>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</si>
  <si>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</si>
  <si>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</si>
  <si>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</si>
  <si>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</si>
  <si>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</si>
  <si>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</si>
  <si>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</si>
  <si>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</si>
  <si>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</si>
  <si>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</si>
  <si>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</si>
  <si>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</si>
  <si>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</si>
  <si>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</si>
  <si>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</si>
  <si>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</si>
  <si>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</si>
  <si>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</si>
  <si>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</si>
  <si>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</si>
  <si>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</si>
  <si>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</si>
  <si>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</si>
  <si>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</si>
  <si>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</si>
  <si>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</si>
  <si>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</si>
  <si>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</si>
  <si>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</si>
  <si>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</si>
  <si>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</si>
  <si>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</si>
  <si>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</si>
  <si>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</si>
  <si>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</si>
  <si>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</si>
  <si>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</si>
  <si>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</si>
  <si>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</si>
  <si>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</si>
  <si>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</si>
  <si>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</si>
  <si>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</si>
  <si>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</si>
  <si>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</si>
  <si>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</si>
  <si>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</si>
  <si>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</si>
  <si>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</si>
  <si>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</si>
  <si>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</si>
  <si>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</si>
  <si>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</si>
  <si>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</si>
  <si>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</si>
  <si>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</si>
  <si>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</si>
  <si>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</si>
  <si>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</si>
  <si>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</si>
  <si>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</si>
  <si>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</si>
  <si>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</si>
  <si>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</si>
  <si>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</si>
  <si>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</si>
  <si>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</si>
  <si>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</si>
  <si>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</si>
  <si>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</si>
  <si>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</si>
  <si>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</si>
  <si>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</si>
  <si>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</si>
  <si>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</si>
  <si>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</si>
  <si>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</si>
  <si>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</si>
  <si>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</si>
  <si>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</si>
  <si>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</si>
  <si>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</si>
  <si>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</si>
  <si>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</si>
  <si>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</si>
  <si>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</si>
  <si>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</si>
  <si>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</si>
  <si>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</si>
  <si>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</si>
  <si>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</si>
  <si>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</si>
  <si>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</si>
  <si>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</si>
  <si>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</si>
  <si>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</si>
  <si>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</si>
  <si>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</si>
  <si>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</si>
  <si>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</si>
  <si>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</si>
  <si>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</si>
  <si>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</si>
  <si>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</si>
  <si>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</si>
  <si>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</si>
  <si>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</si>
  <si>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</si>
  <si>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</si>
  <si>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</si>
  <si>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</si>
  <si>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</si>
  <si>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</si>
  <si>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</si>
  <si>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</si>
  <si>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</si>
  <si>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</si>
  <si>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</si>
  <si>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</si>
  <si>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</si>
  <si>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</si>
  <si>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</si>
  <si>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</si>
  <si>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</si>
  <si>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</si>
  <si>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</si>
  <si>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</si>
  <si>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</si>
  <si>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</si>
  <si>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</si>
  <si>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</si>
  <si>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</si>
  <si>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</si>
  <si>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</si>
  <si>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</si>
  <si>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</si>
  <si>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</si>
  <si>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</si>
  <si>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</si>
  <si>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</si>
  <si>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</si>
  <si>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</si>
  <si>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</si>
  <si>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</si>
  <si>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</si>
  <si>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</si>
  <si>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</si>
  <si>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</si>
  <si>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</si>
  <si>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</si>
  <si>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</si>
  <si>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</si>
  <si>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</si>
  <si>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</si>
  <si>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</si>
  <si>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</si>
  <si>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</si>
  <si>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</si>
  <si>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</si>
  <si>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</si>
  <si>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</si>
  <si>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</si>
  <si>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</si>
  <si>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</si>
  <si>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</si>
  <si>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</si>
  <si>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</si>
  <si>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</si>
  <si>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</si>
  <si>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</si>
  <si>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</si>
  <si>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</si>
  <si>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</si>
  <si>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</si>
  <si>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</si>
  <si>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</si>
  <si>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</si>
  <si>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</si>
  <si>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</si>
  <si>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</si>
  <si>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</si>
  <si>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</si>
  <si>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</si>
  <si>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</si>
  <si>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</si>
  <si>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</si>
  <si>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</si>
  <si>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</si>
  <si>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</si>
  <si>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</si>
  <si>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</si>
  <si>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</si>
  <si>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</si>
  <si>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</si>
  <si>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</si>
  <si>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</si>
  <si>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</si>
  <si>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</si>
  <si>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</si>
  <si>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</si>
  <si>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</si>
  <si>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</si>
  <si>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</si>
  <si>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</si>
  <si>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</si>
  <si>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</si>
  <si>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</si>
  <si>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</si>
  <si>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</si>
  <si>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</si>
  <si>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</si>
  <si>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</si>
  <si>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</si>
  <si>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</si>
  <si>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</si>
  <si>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</si>
  <si>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</si>
  <si>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</si>
  <si>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</si>
  <si>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</si>
  <si>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</si>
  <si>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</si>
  <si>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</si>
  <si>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</si>
  <si>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</si>
  <si>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</si>
  <si>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</si>
  <si>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</si>
  <si>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</si>
  <si>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</si>
  <si>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</si>
  <si>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</si>
  <si>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</si>
  <si>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</si>
  <si>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</si>
  <si>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</si>
  <si>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</si>
  <si>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</si>
  <si>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</si>
  <si>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</si>
  <si>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</si>
  <si>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</si>
  <si>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</si>
  <si>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</si>
  <si>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</si>
  <si>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</si>
  <si>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</si>
  <si>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</si>
  <si>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</si>
  <si>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</si>
  <si>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</si>
  <si>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</si>
  <si>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</si>
  <si>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</si>
  <si>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</si>
  <si>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</si>
  <si>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</si>
  <si>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</si>
  <si>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</si>
  <si>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</si>
  <si>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</si>
  <si>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</si>
  <si>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</si>
  <si>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</si>
  <si>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</si>
  <si>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</si>
  <si>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</si>
  <si>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</si>
  <si>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</si>
  <si>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</si>
  <si>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</si>
  <si>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</si>
  <si>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</si>
  <si>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</si>
  <si>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</si>
  <si>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</si>
  <si>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</si>
  <si>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</si>
  <si>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</si>
  <si>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</si>
  <si>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</si>
  <si>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</si>
  <si>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</si>
  <si>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</si>
  <si>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</si>
  <si>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</si>
  <si>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</si>
  <si>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</si>
  <si>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</si>
  <si>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</si>
  <si>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</si>
  <si>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</si>
  <si>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</si>
  <si>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</si>
  <si>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</si>
  <si>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</si>
  <si>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</si>
  <si>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</si>
  <si>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</si>
  <si>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</si>
  <si>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</si>
  <si>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</si>
  <si>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</si>
  <si>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</si>
  <si>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</si>
  <si>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</si>
  <si>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</si>
  <si>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</si>
  <si>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</si>
  <si>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</si>
  <si>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</si>
  <si>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</si>
  <si>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</si>
  <si>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</si>
  <si>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</si>
  <si>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</si>
  <si>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</si>
  <si>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</si>
  <si>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</si>
  <si>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</si>
  <si>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</si>
  <si>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</si>
  <si>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</si>
  <si>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</si>
  <si>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</si>
  <si>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</si>
  <si>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</si>
  <si>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</si>
  <si>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</si>
  <si>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</si>
  <si>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</si>
  <si>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</si>
  <si>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</si>
  <si>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</si>
  <si>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</si>
  <si>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</si>
  <si>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</si>
  <si>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</si>
  <si>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</si>
  <si>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</si>
  <si>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</si>
  <si>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</si>
  <si>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</si>
  <si>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</si>
  <si>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</si>
  <si>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</si>
  <si>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</si>
  <si>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</si>
  <si>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</si>
  <si>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</si>
  <si>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</si>
  <si>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</si>
  <si>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</si>
  <si>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</si>
  <si>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</si>
  <si>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</si>
  <si>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</si>
  <si>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</si>
  <si>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</si>
  <si>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</si>
  <si>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</si>
  <si>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</si>
  <si>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</si>
  <si>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</si>
  <si>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</si>
  <si>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</si>
  <si>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</si>
  <si>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</si>
  <si>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</si>
  <si>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</si>
  <si>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</si>
  <si>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</si>
  <si>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</si>
  <si>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</si>
  <si>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</si>
  <si>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</si>
  <si>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</si>
  <si>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</si>
  <si>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</si>
  <si>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</si>
  <si>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</si>
  <si>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</si>
  <si>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</si>
  <si>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</si>
  <si>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</si>
  <si>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</si>
  <si>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</si>
  <si>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</si>
  <si>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</si>
  <si>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</si>
  <si>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</si>
  <si>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</si>
  <si>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</si>
  <si>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</si>
  <si>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</si>
  <si>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</si>
  <si>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</si>
  <si>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</si>
  <si>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</si>
  <si>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</si>
  <si>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</si>
  <si>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</si>
  <si>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</si>
  <si>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</si>
  <si>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</si>
  <si>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</si>
  <si>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</si>
  <si>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</si>
  <si>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</si>
  <si>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</si>
  <si>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</si>
  <si>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</si>
  <si>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</si>
  <si>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</si>
  <si>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</si>
  <si>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</si>
  <si>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</si>
  <si>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</si>
  <si>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</si>
  <si>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</si>
  <si>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</si>
  <si>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</si>
  <si>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</si>
  <si>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</si>
  <si>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</si>
  <si>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</si>
  <si>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</si>
  <si>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</si>
  <si>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</si>
  <si>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</si>
  <si>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</si>
  <si>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</si>
  <si>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</si>
  <si>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</si>
  <si>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</si>
  <si>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</si>
  <si>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</si>
  <si>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</si>
  <si>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</si>
  <si>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</si>
  <si>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</si>
  <si>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</si>
  <si>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</si>
  <si>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</si>
  <si>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</si>
  <si>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</si>
  <si>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</si>
  <si>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</si>
  <si>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</si>
  <si>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</si>
  <si>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</si>
  <si>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</si>
  <si>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</si>
  <si>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</si>
  <si>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</si>
  <si>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</si>
  <si>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</si>
  <si>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</si>
  <si>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</si>
  <si>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</si>
  <si>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</si>
  <si>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</si>
  <si>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</si>
  <si>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</si>
  <si>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</si>
  <si>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</si>
  <si>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</si>
  <si>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</si>
  <si>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</si>
  <si>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</si>
  <si>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</si>
  <si>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</si>
  <si>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</si>
  <si>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</si>
  <si>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</si>
  <si>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</si>
  <si>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</si>
  <si>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</si>
  <si>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</si>
  <si>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</si>
  <si>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</si>
  <si>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</si>
  <si>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</si>
  <si>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</si>
  <si>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</si>
  <si>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</si>
  <si>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</si>
  <si>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</si>
  <si>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</si>
  <si>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</si>
  <si>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</si>
  <si>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</si>
  <si>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</si>
  <si>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</si>
  <si>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</si>
  <si>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</si>
  <si>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</si>
  <si>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</si>
  <si>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</si>
  <si>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</si>
  <si>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</si>
  <si>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</si>
  <si>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</si>
  <si>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</si>
  <si>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</si>
  <si>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</si>
  <si>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</si>
  <si>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</si>
  <si>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</si>
  <si>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</si>
  <si>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</si>
  <si>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</si>
  <si>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</si>
  <si>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</si>
  <si>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</si>
  <si>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</si>
  <si>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</si>
  <si>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</si>
  <si>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</si>
  <si>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</si>
  <si>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</si>
  <si>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</si>
  <si>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</si>
  <si>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</si>
  <si>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</si>
  <si>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</si>
  <si>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</si>
  <si>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</si>
  <si>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</si>
  <si>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</si>
  <si>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</si>
  <si>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</si>
  <si>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</si>
  <si>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</si>
  <si>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</si>
  <si>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</si>
  <si>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</si>
  <si>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</si>
  <si>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</si>
  <si>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</si>
  <si>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</si>
  <si>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</si>
  <si>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</si>
  <si>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</si>
  <si>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</si>
  <si>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</si>
  <si>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</si>
  <si>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</si>
  <si>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</si>
  <si>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</si>
  <si>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</si>
  <si>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</si>
  <si>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</si>
  <si>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</si>
  <si>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</si>
  <si>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</si>
  <si>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</si>
  <si>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</si>
  <si>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</si>
  <si>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</si>
  <si>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</si>
  <si>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</si>
  <si>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</si>
  <si>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</si>
  <si>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</si>
  <si>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</si>
  <si>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</si>
  <si>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</si>
  <si>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</si>
  <si>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</si>
  <si>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</si>
  <si>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</si>
  <si>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</si>
  <si>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</si>
  <si>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</si>
  <si>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</si>
  <si>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</si>
  <si>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</si>
  <si>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</si>
  <si>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</si>
  <si>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</si>
  <si>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</si>
  <si>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</si>
  <si>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</si>
  <si>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</si>
  <si>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</si>
  <si>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</si>
  <si>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</si>
  <si>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</si>
  <si>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</si>
  <si>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</si>
  <si>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</si>
  <si>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</si>
  <si>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</si>
  <si>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</si>
  <si>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</si>
  <si>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</si>
  <si>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</si>
  <si>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</si>
  <si>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</si>
  <si>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</si>
  <si>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</si>
  <si>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</si>
  <si>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</si>
  <si>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</si>
  <si>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</si>
  <si>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</si>
  <si>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</si>
  <si>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</si>
  <si>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</si>
  <si>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</si>
  <si>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</si>
  <si>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</si>
  <si>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</si>
  <si>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</si>
  <si>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</si>
  <si>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</si>
  <si>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</si>
  <si>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</si>
  <si>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</si>
  <si>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</si>
  <si>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</si>
  <si>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</si>
  <si>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</si>
  <si>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</si>
  <si>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</si>
  <si>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</si>
  <si>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</si>
  <si>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</si>
  <si>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</si>
  <si>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</si>
  <si>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</si>
  <si>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</si>
  <si>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</si>
  <si>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</si>
  <si>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</si>
  <si>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</si>
  <si>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</si>
  <si>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</si>
  <si>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</si>
  <si>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</si>
  <si>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</si>
  <si>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</si>
  <si>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</si>
  <si>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</si>
  <si>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</si>
  <si>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</si>
  <si>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</si>
  <si>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</si>
  <si>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</si>
  <si>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</si>
  <si>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</si>
  <si>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</si>
  <si>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</si>
  <si>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</si>
  <si>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</si>
  <si>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</si>
  <si>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</si>
  <si>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</si>
  <si>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</si>
  <si>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</si>
  <si>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</si>
  <si>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</si>
  <si>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</si>
  <si>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</si>
  <si>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</si>
  <si>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</si>
  <si>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</si>
  <si>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</si>
  <si>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</si>
  <si>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</si>
  <si>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</si>
  <si>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</si>
  <si>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</si>
  <si>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</si>
  <si>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</si>
  <si>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</si>
  <si>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</si>
  <si>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</si>
  <si>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</si>
  <si>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</si>
  <si>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</si>
  <si>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</si>
  <si>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</si>
  <si>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</si>
  <si>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</si>
  <si>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</si>
  <si>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</si>
  <si>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</si>
  <si>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</si>
  <si>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</si>
  <si>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</si>
  <si>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</si>
  <si>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</si>
  <si>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</si>
  <si>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</si>
  <si>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</si>
  <si>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</si>
  <si>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</si>
  <si>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</si>
  <si>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</si>
  <si>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</si>
  <si>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</si>
  <si>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</si>
  <si>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</si>
  <si>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</si>
  <si>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</si>
  <si>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</si>
  <si>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</si>
  <si>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</si>
  <si>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</si>
  <si>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</si>
  <si>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</si>
  <si>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</si>
  <si>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</si>
  <si>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</si>
  <si>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</si>
  <si>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</si>
  <si>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</si>
  <si>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</si>
  <si>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</si>
  <si>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</si>
  <si>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</si>
  <si>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</si>
  <si>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</si>
  <si>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</si>
  <si>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</si>
  <si>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</si>
  <si>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</si>
  <si>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</si>
  <si>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</si>
  <si>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</si>
  <si>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</si>
  <si>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</si>
  <si>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</si>
  <si>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</si>
  <si>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</si>
  <si>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</si>
  <si>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</si>
  <si>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</si>
  <si>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</si>
  <si>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</si>
  <si>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</si>
  <si>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</si>
  <si>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</si>
  <si>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</si>
  <si>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</si>
  <si>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</si>
  <si>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</si>
  <si>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</si>
  <si>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</si>
  <si>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</si>
  <si>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</si>
  <si>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</si>
  <si>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</si>
  <si>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</si>
  <si>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</si>
  <si>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</si>
  <si>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</si>
  <si>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</si>
  <si>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</si>
  <si>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</si>
  <si>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</si>
  <si>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</si>
  <si>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</si>
  <si>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</si>
  <si>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</si>
  <si>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</si>
  <si>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</si>
  <si>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</si>
  <si>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</si>
  <si>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</si>
  <si>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</si>
  <si>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</si>
  <si>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</si>
  <si>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</si>
  <si>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</si>
  <si>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</si>
  <si>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</si>
  <si>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</si>
  <si>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</si>
  <si>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</si>
  <si>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</si>
  <si>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</si>
  <si>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</si>
  <si>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</si>
  <si>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</si>
  <si>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</si>
  <si>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</si>
  <si>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</si>
  <si>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</si>
  <si>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</si>
  <si>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</si>
  <si>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</si>
  <si>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</si>
  <si>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</si>
  <si>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</si>
  <si>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</si>
  <si>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</si>
  <si>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</si>
  <si>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</si>
  <si>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</si>
  <si>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</si>
  <si>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</si>
  <si>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</si>
  <si>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</si>
  <si>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</si>
  <si>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</si>
  <si>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</si>
  <si>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</si>
  <si>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</si>
  <si>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</si>
  <si>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</si>
  <si>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</si>
  <si>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</si>
  <si>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</si>
  <si>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</si>
  <si>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</si>
  <si>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</si>
  <si>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</si>
  <si>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</si>
  <si>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</si>
  <si>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</si>
  <si>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</si>
  <si>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</si>
  <si>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</si>
  <si>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</si>
  <si>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</si>
  <si>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</si>
  <si>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</si>
  <si>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</si>
  <si>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</si>
  <si>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</si>
  <si>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</si>
  <si>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</si>
  <si>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</si>
  <si>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</si>
  <si>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</si>
  <si>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</si>
  <si>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</si>
  <si>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</si>
  <si>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</si>
  <si>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</si>
  <si>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</si>
  <si>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</si>
  <si>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</si>
  <si>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</si>
  <si>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</si>
  <si>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</si>
  <si>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</si>
  <si>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</si>
  <si>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</si>
  <si>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</si>
  <si>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</si>
  <si>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</si>
  <si>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</si>
  <si>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</si>
  <si>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</si>
  <si>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</si>
  <si>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</si>
  <si>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</si>
  <si>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</si>
  <si>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</si>
  <si>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</si>
  <si>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</si>
  <si>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</si>
  <si>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</si>
  <si>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</si>
  <si>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</si>
  <si>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</si>
  <si>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</si>
  <si>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</si>
  <si>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</si>
  <si>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</si>
  <si>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</si>
  <si>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</si>
  <si>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</si>
  <si>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</si>
  <si>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</si>
  <si>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</si>
  <si>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</si>
  <si>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</si>
  <si>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</si>
  <si>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</si>
  <si>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</si>
  <si>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</si>
  <si>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</si>
  <si>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</si>
  <si>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</si>
  <si>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</si>
  <si>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</si>
  <si>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</si>
  <si>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</si>
  <si>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</si>
  <si>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</si>
  <si>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</si>
  <si>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</si>
  <si>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</si>
  <si>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</si>
  <si>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</si>
  <si>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</si>
  <si>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</si>
  <si>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</si>
  <si>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</si>
  <si>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</si>
  <si>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</si>
  <si>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</si>
  <si>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</si>
  <si>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</si>
  <si>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</si>
  <si>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</si>
  <si>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</si>
  <si>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</si>
  <si>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</si>
  <si>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</si>
  <si>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</si>
  <si>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</si>
  <si>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</si>
  <si>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</si>
  <si>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</si>
  <si>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</si>
  <si>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</si>
  <si>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</si>
  <si>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</si>
  <si>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</si>
  <si>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</si>
  <si>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</si>
  <si>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</si>
  <si>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</si>
  <si>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</si>
  <si>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</si>
  <si>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</si>
  <si>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</si>
  <si>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</si>
  <si>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</si>
  <si>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</si>
  <si>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</si>
  <si>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</si>
  <si>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</si>
  <si>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</si>
  <si>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</si>
  <si>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</si>
  <si>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</si>
  <si>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</si>
  <si>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</si>
  <si>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</si>
  <si>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</si>
  <si>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</si>
  <si>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</si>
  <si>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</si>
  <si>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</si>
  <si>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</si>
  <si>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</si>
  <si>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</si>
  <si>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</si>
  <si>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</si>
  <si>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</si>
  <si>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</si>
  <si>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</si>
  <si>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</si>
  <si>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</si>
  <si>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</si>
  <si>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</si>
  <si>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</si>
  <si>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</si>
  <si>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</si>
  <si>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</si>
  <si>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</si>
  <si>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</si>
  <si>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</si>
  <si>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</si>
  <si>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</si>
  <si>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</si>
  <si>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</si>
  <si>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</si>
  <si>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</si>
  <si>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</si>
  <si>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</si>
  <si>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</si>
  <si>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</si>
  <si>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</si>
  <si>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</si>
  <si>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</si>
  <si>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</si>
  <si>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</si>
  <si>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</si>
  <si>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</si>
  <si>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</si>
  <si>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</si>
  <si>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</si>
  <si>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</si>
  <si>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</si>
  <si>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</si>
  <si>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</si>
  <si>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</si>
  <si>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</si>
  <si>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</si>
  <si>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</si>
  <si>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</si>
  <si>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</si>
  <si>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</si>
  <si>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</si>
  <si>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</si>
  <si>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</si>
  <si>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</si>
  <si>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</si>
  <si>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</si>
  <si>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</si>
  <si>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</si>
  <si>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</si>
  <si>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</si>
  <si>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</si>
  <si>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</si>
  <si>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</si>
  <si>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</si>
  <si>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</si>
  <si>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</si>
  <si>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</si>
  <si>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</si>
  <si>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</si>
  <si>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</si>
  <si>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</si>
  <si>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</si>
  <si>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</si>
  <si>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</si>
  <si>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</si>
  <si>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</si>
  <si>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</si>
  <si>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</si>
  <si>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</si>
  <si>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</si>
  <si>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</si>
  <si>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</si>
  <si>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</si>
  <si>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</si>
  <si>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</si>
  <si>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</si>
  <si>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</si>
  <si>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</si>
  <si>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</si>
  <si>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</si>
  <si>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</si>
  <si>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</si>
  <si>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</si>
  <si>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</si>
  <si>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</si>
  <si>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</si>
  <si>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</si>
  <si>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</si>
  <si>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</si>
  <si>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</si>
  <si>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</si>
  <si>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</si>
  <si>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</si>
  <si>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</si>
  <si>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</si>
  <si>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</si>
  <si>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</si>
  <si>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</si>
  <si>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</si>
  <si>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</si>
  <si>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</si>
  <si>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</si>
  <si>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</si>
  <si>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</si>
  <si>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</si>
  <si>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</si>
  <si>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</si>
  <si>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</si>
  <si>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</si>
  <si>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</si>
  <si>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</si>
  <si>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</si>
  <si>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</si>
  <si>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</si>
  <si>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</si>
  <si>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</si>
  <si>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</si>
  <si>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</si>
  <si>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</si>
  <si>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</si>
  <si>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</si>
  <si>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</si>
  <si>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</si>
  <si>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</si>
  <si>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</si>
  <si>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</si>
  <si>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</si>
  <si>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</si>
  <si>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</si>
  <si>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</si>
  <si>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</si>
  <si>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</si>
  <si>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</si>
  <si>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</si>
  <si>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</si>
  <si>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</si>
  <si>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</si>
  <si>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</si>
  <si>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</si>
  <si>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</si>
  <si>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</si>
  <si>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</si>
  <si>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</si>
  <si>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</si>
  <si>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</si>
  <si>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</si>
  <si>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</si>
  <si>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</si>
  <si>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</si>
  <si>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</si>
  <si>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</si>
  <si>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</si>
  <si>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</si>
  <si>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</si>
  <si>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</si>
  <si>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</si>
  <si>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</si>
  <si>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</si>
  <si>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</si>
  <si>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</si>
  <si>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</si>
  <si>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</si>
  <si>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</si>
  <si>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</si>
  <si>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</si>
  <si>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</si>
  <si>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</si>
  <si>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</si>
  <si>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</si>
  <si>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</si>
  <si>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</si>
  <si>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</si>
  <si>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</si>
  <si>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</si>
  <si>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</si>
  <si>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</si>
  <si>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</si>
  <si>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</si>
  <si>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</si>
  <si>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</si>
  <si>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</si>
  <si>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</si>
  <si>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</si>
  <si>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</si>
  <si>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</si>
  <si>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</si>
  <si>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</si>
  <si>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</si>
  <si>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</si>
  <si>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</si>
  <si>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</si>
  <si>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</si>
  <si>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</si>
  <si>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</si>
  <si>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</si>
  <si>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</si>
  <si>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</si>
  <si>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</si>
  <si>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</si>
  <si>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</si>
  <si>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</si>
  <si>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</si>
  <si>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</si>
  <si>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</si>
  <si>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</si>
  <si>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</si>
  <si>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</si>
  <si>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</si>
  <si>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</si>
  <si>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</si>
  <si>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</si>
  <si>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</si>
  <si>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</si>
  <si>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</si>
  <si>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</si>
  <si>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</si>
  <si>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</si>
  <si>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</si>
  <si>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</si>
  <si>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</si>
  <si>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</si>
  <si>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</si>
  <si>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</si>
  <si>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</si>
  <si>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</si>
  <si>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</si>
  <si>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</si>
  <si>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</si>
  <si>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</si>
  <si>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</si>
  <si>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</si>
  <si>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</si>
  <si>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</si>
  <si>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</si>
  <si>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</si>
  <si>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</si>
  <si>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</si>
  <si>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</si>
  <si>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</si>
  <si>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</si>
  <si>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</si>
  <si>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</si>
  <si>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</si>
  <si>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</si>
  <si>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</si>
  <si>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</si>
  <si>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</si>
  <si>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</si>
  <si>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</si>
  <si>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</si>
  <si>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</si>
  <si>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</si>
  <si>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</si>
  <si>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</si>
  <si>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</si>
  <si>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</si>
  <si>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</si>
  <si>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</si>
  <si>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</si>
  <si>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</si>
  <si>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</si>
  <si>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</si>
  <si>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</si>
  <si>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</si>
  <si>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</si>
  <si>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</si>
  <si>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</si>
  <si>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</si>
  <si>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</si>
  <si>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</si>
  <si>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</si>
  <si>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</si>
  <si>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</si>
  <si>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</si>
  <si>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</si>
  <si>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</si>
  <si>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</si>
  <si>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</si>
  <si>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</si>
  <si>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</si>
  <si>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</si>
  <si>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</si>
  <si>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</si>
  <si>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</si>
  <si>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</si>
  <si>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</si>
  <si>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</si>
  <si>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</si>
  <si>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</si>
  <si>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</si>
  <si>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</si>
  <si>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</si>
  <si>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</si>
  <si>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</si>
  <si>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</si>
  <si>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</si>
  <si>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</si>
  <si>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</si>
  <si>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</si>
  <si>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</si>
  <si>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</si>
  <si>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</si>
  <si>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</si>
  <si>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</si>
  <si>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</si>
  <si>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</si>
  <si>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</si>
  <si>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</si>
  <si>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</si>
  <si>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</si>
  <si>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</si>
  <si>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</si>
  <si>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</si>
  <si>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</si>
  <si>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</si>
  <si>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</si>
  <si>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</si>
  <si>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</si>
  <si>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</si>
  <si>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</si>
  <si>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</si>
  <si>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</si>
  <si>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</si>
  <si>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</si>
  <si>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</si>
  <si>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</si>
  <si>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</si>
  <si>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</si>
  <si>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</si>
  <si>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</si>
  <si>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</si>
  <si>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</si>
  <si>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</si>
  <si>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</si>
  <si>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</si>
  <si>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</si>
  <si>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</si>
  <si>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</si>
  <si>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</si>
  <si>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</si>
  <si>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</si>
  <si>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</si>
  <si>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</si>
  <si>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</si>
  <si>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</si>
  <si>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</si>
  <si>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</si>
  <si>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</si>
  <si>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</si>
  <si>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</si>
  <si>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</si>
  <si>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</si>
  <si>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</si>
  <si>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</si>
  <si>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</si>
  <si>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</si>
  <si>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</si>
  <si>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</si>
  <si>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</si>
  <si>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</si>
  <si>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</si>
  <si>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</si>
  <si>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</si>
  <si>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</si>
  <si>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</si>
  <si>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</si>
  <si>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</si>
  <si>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</si>
  <si>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</si>
  <si>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</si>
  <si>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</si>
  <si>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</si>
  <si>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</si>
  <si>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</si>
  <si>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</si>
  <si>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</si>
  <si>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</si>
  <si>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</si>
  <si>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</si>
  <si>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</si>
  <si>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</si>
  <si>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</si>
  <si>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</si>
  <si>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</si>
  <si>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</si>
  <si>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</si>
  <si>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</si>
  <si>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</si>
  <si>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</si>
  <si>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</si>
  <si>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</si>
  <si>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</si>
  <si>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</si>
  <si>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</si>
  <si>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</si>
  <si>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</si>
  <si>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</si>
  <si>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</si>
  <si>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</si>
  <si>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</si>
  <si>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</si>
  <si>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</si>
  <si>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</si>
  <si>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</si>
  <si>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</si>
  <si>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</si>
  <si>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</si>
  <si>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</si>
  <si>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</si>
  <si>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</si>
  <si>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</si>
  <si>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</si>
  <si>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</si>
  <si>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</si>
  <si>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</si>
  <si>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</si>
  <si>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</si>
  <si>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</si>
  <si>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</si>
  <si>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</si>
  <si>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</si>
  <si>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</si>
  <si>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</si>
  <si>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</si>
  <si>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</si>
  <si>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</si>
  <si>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</si>
  <si>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</si>
  <si>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</si>
  <si>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</si>
  <si>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</si>
  <si>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</si>
  <si>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</si>
  <si>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</si>
  <si>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</si>
  <si>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</si>
  <si>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</si>
  <si>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</si>
  <si>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</si>
  <si>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</si>
  <si>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</si>
  <si>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</si>
  <si>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</si>
  <si>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</si>
  <si>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</si>
  <si>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</si>
  <si>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</si>
  <si>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</si>
  <si>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</si>
  <si>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</si>
  <si>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</si>
  <si>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</si>
  <si>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</si>
  <si>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</si>
  <si>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</si>
  <si>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</si>
  <si>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</si>
  <si>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</si>
  <si>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</si>
  <si>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</si>
  <si>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</si>
  <si>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</si>
  <si>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</si>
  <si>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</si>
  <si>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</si>
  <si>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</si>
  <si>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</si>
  <si>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</si>
  <si>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</si>
  <si>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</si>
  <si>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</si>
  <si>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</si>
  <si>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</si>
  <si>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</si>
  <si>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</si>
  <si>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</si>
  <si>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</si>
  <si>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</si>
  <si>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</si>
  <si>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</si>
  <si>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</si>
  <si>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</si>
  <si>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</si>
  <si>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</si>
  <si>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</si>
  <si>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</si>
  <si>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</si>
  <si>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</si>
  <si>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</si>
  <si>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</si>
  <si>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</si>
  <si>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</si>
  <si>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</si>
  <si>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</si>
  <si>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</si>
  <si>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</si>
  <si>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</si>
  <si>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</si>
  <si>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</si>
  <si>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</si>
  <si>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</si>
  <si>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</si>
  <si>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</si>
  <si>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</si>
  <si>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</si>
  <si>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</si>
  <si>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</si>
  <si>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</si>
  <si>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</si>
  <si>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</si>
  <si>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</si>
  <si>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</si>
  <si>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</si>
  <si>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</si>
  <si>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</si>
  <si>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</si>
  <si>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</si>
  <si>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</si>
  <si>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</si>
  <si>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</si>
  <si>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</si>
  <si>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</si>
  <si>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</si>
  <si>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</si>
  <si>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</si>
  <si>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</si>
  <si>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</si>
  <si>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</si>
  <si>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</si>
  <si>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</si>
  <si>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</si>
  <si>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</si>
  <si>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</si>
  <si>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</si>
  <si>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</si>
  <si>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</si>
  <si>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</si>
  <si>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</si>
  <si>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</si>
  <si>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</si>
  <si>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</si>
  <si>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</si>
  <si>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</si>
  <si>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</si>
  <si>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</si>
  <si>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</si>
  <si>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</si>
  <si>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</si>
  <si>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</si>
  <si>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</si>
  <si>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</si>
  <si>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</si>
  <si>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</si>
  <si>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</si>
  <si>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</si>
  <si>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</si>
  <si>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</si>
  <si>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</si>
  <si>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</si>
  <si>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</si>
  <si>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</si>
  <si>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</si>
  <si>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</si>
  <si>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</si>
  <si>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</si>
  <si>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</si>
  <si>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</si>
  <si>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</si>
  <si>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</si>
  <si>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</si>
  <si>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</si>
  <si>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</si>
  <si>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</si>
  <si>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</si>
  <si>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</si>
  <si>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</si>
  <si>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</si>
  <si>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</si>
  <si>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</si>
  <si>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</si>
  <si>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</si>
  <si>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</si>
  <si>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</si>
  <si>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</si>
  <si>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</si>
  <si>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</si>
  <si>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</si>
  <si>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</si>
  <si>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</si>
  <si>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</si>
  <si>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</si>
  <si>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</si>
  <si>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</si>
  <si>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</si>
  <si>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</si>
  <si>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</si>
  <si>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</si>
  <si>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</si>
  <si>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</si>
  <si>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</si>
  <si>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</si>
  <si>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</si>
  <si>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</si>
  <si>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</si>
  <si>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</si>
  <si>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</si>
  <si>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</si>
  <si>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</si>
  <si>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</si>
  <si>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</si>
  <si>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</si>
  <si>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</si>
  <si>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</si>
  <si>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</si>
  <si>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</si>
  <si>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</si>
  <si>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</si>
  <si>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</si>
  <si>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</si>
  <si>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</si>
  <si>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</si>
  <si>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</si>
  <si>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</si>
  <si>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</si>
  <si>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</si>
  <si>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</si>
  <si>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</si>
  <si>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</si>
  <si>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</si>
  <si>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</si>
  <si>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</si>
  <si>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</si>
  <si>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</si>
  <si>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</si>
  <si>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</si>
  <si>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</si>
  <si>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</si>
  <si>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</si>
  <si>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</si>
  <si>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</si>
  <si>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</si>
  <si>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</si>
  <si>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</si>
  <si>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</si>
  <si>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</si>
  <si>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</si>
  <si>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</si>
  <si>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</si>
  <si>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</si>
  <si>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</si>
  <si>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</si>
  <si>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</si>
  <si>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</si>
  <si>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</si>
  <si>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</si>
  <si>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</si>
  <si>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</si>
  <si>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</si>
  <si>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</si>
  <si>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</si>
  <si>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</si>
  <si>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</si>
  <si>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</si>
  <si>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</si>
  <si>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</si>
  <si>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</si>
  <si>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</si>
  <si>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</si>
  <si>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</si>
  <si>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</si>
  <si>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</si>
  <si>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</si>
  <si>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</si>
  <si>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</si>
  <si>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</si>
  <si>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</si>
  <si>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</si>
  <si>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</si>
  <si>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</si>
  <si>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</si>
  <si>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</si>
  <si>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</si>
  <si>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</si>
  <si>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</si>
  <si>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</si>
  <si>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</si>
  <si>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</si>
  <si>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</si>
  <si>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</si>
  <si>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</si>
  <si>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</si>
  <si>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</si>
  <si>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</si>
  <si>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</si>
  <si>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</si>
  <si>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</si>
  <si>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</si>
  <si>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</si>
  <si>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</si>
  <si>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</si>
  <si>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</si>
  <si>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</si>
  <si>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</si>
  <si>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</si>
  <si>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</si>
  <si>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</si>
  <si>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</si>
  <si>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</si>
  <si>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</si>
  <si>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</si>
  <si>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</si>
  <si>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</si>
  <si>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</si>
  <si>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</si>
  <si>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</si>
  <si>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</si>
  <si>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</si>
  <si>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</si>
  <si>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</si>
  <si>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</si>
  <si>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</si>
  <si>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</si>
  <si>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</si>
  <si>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</si>
  <si>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</si>
  <si>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</si>
  <si>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</si>
  <si>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</si>
  <si>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</si>
  <si>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</si>
  <si>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</si>
  <si>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</si>
  <si>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</si>
  <si>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</si>
  <si>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</si>
  <si>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</si>
  <si>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</si>
  <si>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</si>
  <si>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</si>
  <si>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</si>
  <si>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</si>
  <si>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</si>
  <si>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</si>
  <si>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</si>
  <si>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</si>
  <si>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</si>
  <si>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</si>
  <si>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</si>
  <si>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</si>
  <si>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</si>
  <si>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</si>
  <si>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</si>
  <si>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</si>
  <si>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</si>
  <si>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</si>
  <si>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</si>
  <si>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</si>
  <si>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</si>
  <si>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</si>
  <si>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</si>
  <si>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Statutes</t>
  </si>
  <si>
    <t>Power</t>
  </si>
  <si>
    <t>Truth</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</si>
  <si>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</si>
  <si>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</si>
  <si>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Free will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</si>
  <si>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</si>
  <si>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</si>
  <si>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Visibility</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</si>
  <si>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</si>
  <si>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</si>
  <si>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</si>
  <si>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</si>
  <si>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Honesty</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</si>
  <si>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</si>
  <si>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</si>
  <si>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</si>
  <si>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</si>
  <si>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</si>
  <si>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</si>
  <si>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</si>
  <si>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</si>
  <si>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</si>
  <si>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</si>
  <si>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</si>
  <si>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</si>
  <si>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No violation</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</si>
  <si>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</si>
  <si>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</si>
  <si>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</si>
  <si>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</si>
  <si>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</si>
  <si>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</si>
  <si>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</si>
  <si>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</si>
  <si>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</si>
  <si>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</si>
  <si>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</si>
  <si>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</si>
  <si>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</si>
  <si>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</si>
  <si>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</si>
  <si>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</si>
  <si>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</si>
  <si>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</si>
  <si>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</si>
  <si>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</si>
  <si>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</si>
  <si>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</si>
  <si>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</si>
  <si>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</si>
  <si>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</si>
  <si>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</si>
  <si>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</si>
  <si>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</si>
  <si>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</si>
  <si>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</si>
  <si>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</si>
  <si>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</si>
  <si>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</si>
  <si>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</si>
  <si>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</si>
  <si>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</si>
  <si>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</si>
  <si>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</si>
  <si>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</si>
  <si>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</si>
  <si>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</si>
  <si>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</si>
  <si>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</si>
  <si>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</si>
  <si>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</si>
  <si>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</si>
  <si>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</si>
  <si>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</si>
  <si>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</si>
  <si>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</si>
  <si>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</si>
  <si>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</si>
  <si>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</si>
  <si>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</si>
  <si>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</si>
  <si>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</si>
  <si>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</si>
  <si>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</si>
  <si>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</si>
  <si>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</si>
  <si>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</si>
  <si>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</si>
  <si>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</si>
  <si>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</si>
  <si>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Cognition</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</si>
  <si>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</si>
  <si>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</si>
  <si>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</si>
  <si>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</si>
  <si>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</si>
  <si>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</si>
  <si>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</si>
  <si>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</si>
  <si>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</si>
  <si>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</si>
  <si>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</si>
  <si>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</si>
  <si>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</si>
  <si>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</si>
  <si>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</si>
  <si>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</si>
  <si>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</si>
  <si>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</si>
  <si>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</si>
  <si>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</si>
  <si>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</si>
  <si>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</si>
  <si>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</si>
  <si>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</si>
  <si>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</si>
  <si>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</si>
  <si>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</si>
  <si>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</si>
  <si>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</si>
  <si>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</si>
  <si>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</si>
  <si>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</si>
  <si>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</si>
  <si>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</si>
  <si>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</si>
  <si>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Capacity</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</si>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</sst>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Font="1"/>
    <xf borderId="0" fillId="0" fontId="2" numFmtId="0" xfId="0" applyAlignment="1" applyFont="1">
      <alignment shrinkToFit="0" vertical="bottom" wrapText="1"/>
    </xf>
    <xf borderId="0" fillId="0" fontId="2" numFmtId="0" xfId="0" applyFont="1"/>
    <xf borderId="0" fillId="0" fontId="3"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25"/>
    <col customWidth="1" min="2" max="2" width="51.0"/>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c r="I14" s="5"/>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6" t="s">
        <v>2578</v>
      </c>
      <c r="D1361" s="6" t="s">
        <v>2579</v>
      </c>
      <c r="E1361" s="6" t="s">
        <v>2580</v>
      </c>
    </row>
    <row r="1362" ht="15.75" customHeight="1">
      <c r="A1362" s="3" t="s">
        <v>2581</v>
      </c>
      <c r="B1362" s="3" t="s">
        <v>2582</v>
      </c>
      <c r="C1362" s="6" t="s">
        <v>2580</v>
      </c>
      <c r="D1362" s="6" t="s">
        <v>2579</v>
      </c>
      <c r="E1362" s="6" t="s">
        <v>2583</v>
      </c>
    </row>
    <row r="1363" ht="15.75" customHeight="1">
      <c r="A1363" s="3" t="s">
        <v>2584</v>
      </c>
      <c r="B1363" s="3" t="s">
        <v>2585</v>
      </c>
      <c r="C1363" s="6" t="s">
        <v>2579</v>
      </c>
      <c r="D1363" s="6" t="s">
        <v>2586</v>
      </c>
      <c r="E1363" s="6" t="s">
        <v>2580</v>
      </c>
    </row>
    <row r="1364" ht="15.75" customHeight="1">
      <c r="A1364" s="3" t="s">
        <v>2587</v>
      </c>
      <c r="B1364" s="3" t="s">
        <v>2588</v>
      </c>
      <c r="C1364" s="6" t="s">
        <v>2583</v>
      </c>
      <c r="D1364" s="6" t="s">
        <v>2579</v>
      </c>
      <c r="E1364" s="6" t="s">
        <v>2580</v>
      </c>
    </row>
    <row r="1365" ht="15.75" customHeight="1">
      <c r="A1365" s="3" t="s">
        <v>2589</v>
      </c>
      <c r="B1365" s="3" t="s">
        <v>2590</v>
      </c>
      <c r="C1365" s="6" t="s">
        <v>2579</v>
      </c>
      <c r="D1365" s="6" t="s">
        <v>2580</v>
      </c>
      <c r="E1365" s="6" t="s">
        <v>2591</v>
      </c>
    </row>
    <row r="1366" ht="15.75" customHeight="1">
      <c r="A1366" s="3" t="s">
        <v>2592</v>
      </c>
      <c r="B1366" s="3" t="s">
        <v>2593</v>
      </c>
      <c r="C1366" s="6" t="s">
        <v>2578</v>
      </c>
      <c r="D1366" s="6" t="s">
        <v>2580</v>
      </c>
      <c r="E1366" s="6" t="s">
        <v>2579</v>
      </c>
    </row>
    <row r="1367" ht="15.75" customHeight="1">
      <c r="A1367" s="3" t="s">
        <v>2594</v>
      </c>
      <c r="B1367" s="3" t="s">
        <v>2595</v>
      </c>
      <c r="C1367" s="6" t="s">
        <v>2583</v>
      </c>
      <c r="D1367" s="6" t="s">
        <v>2579</v>
      </c>
      <c r="E1367" s="6" t="s">
        <v>2580</v>
      </c>
    </row>
    <row r="1368" ht="15.75" customHeight="1">
      <c r="A1368" s="3" t="s">
        <v>2596</v>
      </c>
      <c r="B1368" s="3" t="s">
        <v>2597</v>
      </c>
      <c r="C1368" s="6" t="s">
        <v>2578</v>
      </c>
      <c r="D1368" s="6" t="s">
        <v>2579</v>
      </c>
      <c r="E1368" s="6" t="s">
        <v>2583</v>
      </c>
    </row>
    <row r="1369" ht="15.75" customHeight="1">
      <c r="A1369" s="3" t="s">
        <v>2598</v>
      </c>
      <c r="B1369" s="3" t="s">
        <v>2599</v>
      </c>
      <c r="C1369" s="6" t="s">
        <v>2583</v>
      </c>
      <c r="D1369" s="6" t="s">
        <v>2579</v>
      </c>
      <c r="E1369" s="6" t="s">
        <v>2586</v>
      </c>
    </row>
    <row r="1370" ht="15.75" customHeight="1">
      <c r="A1370" s="3" t="s">
        <v>2600</v>
      </c>
      <c r="B1370" s="3" t="s">
        <v>2601</v>
      </c>
      <c r="C1370" s="6" t="s">
        <v>2580</v>
      </c>
      <c r="D1370" s="6" t="s">
        <v>2591</v>
      </c>
      <c r="E1370" s="6" t="s">
        <v>2579</v>
      </c>
    </row>
    <row r="1371" ht="15.75" customHeight="1">
      <c r="A1371" s="3" t="s">
        <v>2602</v>
      </c>
      <c r="B1371" s="3" t="s">
        <v>2603</v>
      </c>
      <c r="C1371" s="6" t="s">
        <v>2579</v>
      </c>
      <c r="D1371" s="6" t="s">
        <v>2604</v>
      </c>
      <c r="E1371" s="6" t="s">
        <v>2604</v>
      </c>
    </row>
    <row r="1372" ht="15.75" customHeight="1">
      <c r="A1372" s="3" t="s">
        <v>1418</v>
      </c>
      <c r="B1372" s="3" t="s">
        <v>2605</v>
      </c>
      <c r="C1372" s="6" t="s">
        <v>2579</v>
      </c>
      <c r="D1372" s="6" t="s">
        <v>2580</v>
      </c>
      <c r="E1372" s="6" t="s">
        <v>2591</v>
      </c>
    </row>
    <row r="1373" ht="15.75" customHeight="1">
      <c r="A1373" s="3" t="s">
        <v>2606</v>
      </c>
      <c r="B1373" s="3" t="s">
        <v>2607</v>
      </c>
      <c r="C1373" s="6" t="s">
        <v>2578</v>
      </c>
      <c r="D1373" s="6" t="s">
        <v>2580</v>
      </c>
      <c r="E1373" s="6" t="s">
        <v>2586</v>
      </c>
    </row>
    <row r="1374" ht="15.75" customHeight="1">
      <c r="A1374" s="3" t="s">
        <v>2608</v>
      </c>
      <c r="B1374" s="3" t="s">
        <v>2609</v>
      </c>
      <c r="C1374" s="6" t="s">
        <v>2579</v>
      </c>
      <c r="D1374" s="6" t="s">
        <v>2591</v>
      </c>
      <c r="E1374" s="6" t="s">
        <v>2583</v>
      </c>
    </row>
    <row r="1375" ht="15.75" customHeight="1">
      <c r="A1375" s="3" t="s">
        <v>2610</v>
      </c>
      <c r="B1375" s="3" t="s">
        <v>2611</v>
      </c>
      <c r="C1375" s="6" t="s">
        <v>2578</v>
      </c>
      <c r="D1375" s="6" t="s">
        <v>2579</v>
      </c>
      <c r="E1375" s="6" t="s">
        <v>2591</v>
      </c>
    </row>
    <row r="1376" ht="15.75" customHeight="1">
      <c r="A1376" s="3" t="s">
        <v>2612</v>
      </c>
      <c r="B1376" s="3" t="s">
        <v>2613</v>
      </c>
      <c r="C1376" s="6" t="s">
        <v>2586</v>
      </c>
      <c r="D1376" s="6" t="s">
        <v>2583</v>
      </c>
      <c r="E1376" s="6" t="s">
        <v>2579</v>
      </c>
    </row>
    <row r="1377" ht="15.75" customHeight="1">
      <c r="A1377" s="3" t="s">
        <v>2614</v>
      </c>
      <c r="B1377" s="3" t="s">
        <v>2615</v>
      </c>
      <c r="C1377" s="6" t="s">
        <v>2604</v>
      </c>
      <c r="D1377" s="6" t="s">
        <v>2604</v>
      </c>
      <c r="E1377" s="6" t="s">
        <v>2604</v>
      </c>
    </row>
    <row r="1378" ht="15.75" customHeight="1">
      <c r="A1378" s="3" t="s">
        <v>2616</v>
      </c>
      <c r="B1378" s="3" t="s">
        <v>2617</v>
      </c>
      <c r="C1378" s="6" t="s">
        <v>2578</v>
      </c>
      <c r="D1378" s="6" t="s">
        <v>2579</v>
      </c>
      <c r="E1378" s="6" t="s">
        <v>2583</v>
      </c>
    </row>
    <row r="1379" ht="15.75" customHeight="1">
      <c r="A1379" s="3" t="s">
        <v>2618</v>
      </c>
      <c r="B1379" s="3" t="s">
        <v>2619</v>
      </c>
      <c r="C1379" s="6" t="s">
        <v>2604</v>
      </c>
      <c r="D1379" s="6" t="s">
        <v>2604</v>
      </c>
      <c r="E1379" s="6" t="s">
        <v>2604</v>
      </c>
    </row>
    <row r="1380" ht="15.75" customHeight="1">
      <c r="A1380" s="3" t="s">
        <v>2620</v>
      </c>
      <c r="B1380" s="3" t="s">
        <v>2621</v>
      </c>
      <c r="C1380" s="6" t="s">
        <v>2583</v>
      </c>
      <c r="D1380" s="6" t="s">
        <v>2586</v>
      </c>
      <c r="E1380" s="6" t="s">
        <v>2579</v>
      </c>
    </row>
    <row r="1381" ht="15.75" customHeight="1">
      <c r="A1381" s="3" t="s">
        <v>220</v>
      </c>
      <c r="B1381" s="3" t="s">
        <v>2622</v>
      </c>
      <c r="C1381" s="6" t="s">
        <v>2580</v>
      </c>
      <c r="D1381" s="6" t="s">
        <v>2579</v>
      </c>
      <c r="E1381" s="6" t="s">
        <v>2583</v>
      </c>
    </row>
    <row r="1382" ht="15.75" customHeight="1">
      <c r="A1382" s="3" t="s">
        <v>2623</v>
      </c>
      <c r="B1382" s="3" t="s">
        <v>2624</v>
      </c>
      <c r="C1382" s="6" t="s">
        <v>2578</v>
      </c>
      <c r="D1382" s="6" t="s">
        <v>2591</v>
      </c>
      <c r="E1382" s="6" t="s">
        <v>2579</v>
      </c>
    </row>
    <row r="1383" ht="15.75" customHeight="1">
      <c r="A1383" s="3" t="s">
        <v>2625</v>
      </c>
      <c r="B1383" s="3" t="s">
        <v>2626</v>
      </c>
      <c r="C1383" s="6" t="s">
        <v>2578</v>
      </c>
      <c r="D1383" s="6" t="s">
        <v>2583</v>
      </c>
      <c r="E1383" s="6" t="s">
        <v>2579</v>
      </c>
    </row>
    <row r="1384" ht="15.75" customHeight="1">
      <c r="A1384" s="3" t="s">
        <v>2627</v>
      </c>
      <c r="B1384" s="3" t="s">
        <v>2628</v>
      </c>
      <c r="C1384" s="6" t="s">
        <v>2604</v>
      </c>
      <c r="D1384" s="6" t="s">
        <v>2604</v>
      </c>
      <c r="E1384" s="6" t="s">
        <v>2604</v>
      </c>
    </row>
    <row r="1385" ht="15.75" customHeight="1">
      <c r="A1385" s="3" t="s">
        <v>2629</v>
      </c>
      <c r="B1385" s="3" t="s">
        <v>2630</v>
      </c>
      <c r="C1385" s="6" t="s">
        <v>2578</v>
      </c>
      <c r="D1385" s="6" t="s">
        <v>2579</v>
      </c>
      <c r="E1385" s="6" t="s">
        <v>2580</v>
      </c>
    </row>
    <row r="1386" ht="15.75" customHeight="1">
      <c r="A1386" s="3" t="s">
        <v>2631</v>
      </c>
      <c r="B1386" s="3" t="s">
        <v>2632</v>
      </c>
      <c r="C1386" s="6" t="s">
        <v>2579</v>
      </c>
      <c r="D1386" s="6" t="s">
        <v>2586</v>
      </c>
      <c r="E1386" s="6" t="s">
        <v>2583</v>
      </c>
    </row>
    <row r="1387" ht="15.75" customHeight="1">
      <c r="A1387" s="3" t="s">
        <v>2633</v>
      </c>
      <c r="B1387" s="3" t="s">
        <v>2634</v>
      </c>
      <c r="C1387" s="6" t="s">
        <v>2579</v>
      </c>
      <c r="D1387" s="6" t="s">
        <v>2583</v>
      </c>
      <c r="E1387" s="6" t="s">
        <v>2580</v>
      </c>
    </row>
    <row r="1388" ht="15.75" customHeight="1">
      <c r="A1388" s="3" t="s">
        <v>2635</v>
      </c>
      <c r="B1388" s="3" t="s">
        <v>2636</v>
      </c>
      <c r="C1388" s="6" t="s">
        <v>2579</v>
      </c>
      <c r="D1388" s="6" t="s">
        <v>2586</v>
      </c>
      <c r="E1388" s="6" t="s">
        <v>2591</v>
      </c>
    </row>
    <row r="1389" ht="15.75" customHeight="1">
      <c r="A1389" s="3" t="s">
        <v>2637</v>
      </c>
      <c r="B1389" s="3" t="s">
        <v>2638</v>
      </c>
      <c r="C1389" s="6" t="s">
        <v>2579</v>
      </c>
      <c r="D1389" s="6" t="s">
        <v>2583</v>
      </c>
      <c r="E1389" s="6" t="s">
        <v>2591</v>
      </c>
    </row>
    <row r="1390" ht="15.75" customHeight="1">
      <c r="A1390" s="3" t="s">
        <v>2639</v>
      </c>
      <c r="B1390" s="3" t="s">
        <v>2640</v>
      </c>
      <c r="C1390" s="6" t="s">
        <v>2579</v>
      </c>
      <c r="D1390" s="6" t="s">
        <v>2583</v>
      </c>
      <c r="E1390" s="6" t="s">
        <v>2591</v>
      </c>
    </row>
    <row r="1391" ht="15.75" customHeight="1">
      <c r="A1391" s="3" t="s">
        <v>2641</v>
      </c>
      <c r="B1391" s="3" t="s">
        <v>2642</v>
      </c>
      <c r="C1391" s="6" t="s">
        <v>2578</v>
      </c>
      <c r="D1391" s="6" t="s">
        <v>2579</v>
      </c>
      <c r="E1391" s="6" t="s">
        <v>2591</v>
      </c>
    </row>
    <row r="1392" ht="15.75" customHeight="1">
      <c r="A1392" s="3" t="s">
        <v>2643</v>
      </c>
      <c r="B1392" s="3" t="s">
        <v>2644</v>
      </c>
      <c r="C1392" s="6" t="s">
        <v>2586</v>
      </c>
      <c r="D1392" s="6" t="s">
        <v>2583</v>
      </c>
      <c r="E1392" s="6" t="s">
        <v>2579</v>
      </c>
    </row>
    <row r="1393" ht="15.75" customHeight="1">
      <c r="A1393" s="3" t="s">
        <v>2645</v>
      </c>
      <c r="B1393" s="3" t="s">
        <v>2646</v>
      </c>
      <c r="C1393" s="6" t="s">
        <v>2579</v>
      </c>
      <c r="D1393" s="6" t="s">
        <v>2604</v>
      </c>
      <c r="E1393" s="6" t="s">
        <v>2586</v>
      </c>
    </row>
    <row r="1394" ht="15.75" customHeight="1">
      <c r="A1394" s="3" t="s">
        <v>67</v>
      </c>
      <c r="B1394" s="3" t="s">
        <v>2647</v>
      </c>
      <c r="C1394" s="6" t="s">
        <v>2580</v>
      </c>
      <c r="D1394" s="6" t="s">
        <v>2579</v>
      </c>
      <c r="E1394" s="6" t="s">
        <v>2583</v>
      </c>
    </row>
    <row r="1395" ht="15.75" customHeight="1">
      <c r="A1395" s="3" t="s">
        <v>2648</v>
      </c>
      <c r="B1395" s="3" t="s">
        <v>2649</v>
      </c>
      <c r="C1395" s="6" t="s">
        <v>2580</v>
      </c>
      <c r="D1395" s="6" t="s">
        <v>2579</v>
      </c>
      <c r="E1395" s="6" t="s">
        <v>2586</v>
      </c>
    </row>
    <row r="1396" ht="15.75" customHeight="1">
      <c r="A1396" s="3" t="s">
        <v>2650</v>
      </c>
      <c r="B1396" s="3" t="s">
        <v>2651</v>
      </c>
      <c r="C1396" s="6" t="s">
        <v>2604</v>
      </c>
      <c r="D1396" s="6" t="s">
        <v>2604</v>
      </c>
      <c r="E1396" s="6" t="s">
        <v>2604</v>
      </c>
    </row>
    <row r="1397" ht="15.75" customHeight="1">
      <c r="A1397" s="3" t="s">
        <v>2652</v>
      </c>
      <c r="B1397" s="3" t="s">
        <v>2653</v>
      </c>
      <c r="C1397" s="6" t="s">
        <v>2586</v>
      </c>
      <c r="D1397" s="6" t="s">
        <v>2583</v>
      </c>
      <c r="E1397" s="6" t="s">
        <v>2579</v>
      </c>
    </row>
    <row r="1398" ht="15.75" customHeight="1">
      <c r="A1398" s="3" t="s">
        <v>2654</v>
      </c>
      <c r="B1398" s="3" t="s">
        <v>2655</v>
      </c>
      <c r="C1398" s="6" t="s">
        <v>2579</v>
      </c>
      <c r="D1398" s="6" t="s">
        <v>2580</v>
      </c>
      <c r="E1398" s="6" t="s">
        <v>2591</v>
      </c>
    </row>
    <row r="1399" ht="15.75" customHeight="1">
      <c r="A1399" s="3" t="s">
        <v>2656</v>
      </c>
      <c r="B1399" s="3" t="s">
        <v>2657</v>
      </c>
      <c r="C1399" s="6" t="s">
        <v>2583</v>
      </c>
      <c r="D1399" s="6" t="s">
        <v>2586</v>
      </c>
      <c r="E1399" s="6" t="s">
        <v>2579</v>
      </c>
    </row>
    <row r="1400" ht="15.75" customHeight="1">
      <c r="A1400" s="3" t="s">
        <v>2658</v>
      </c>
      <c r="B1400" s="3" t="s">
        <v>2659</v>
      </c>
      <c r="C1400" s="6" t="s">
        <v>2586</v>
      </c>
      <c r="D1400" s="6" t="s">
        <v>2583</v>
      </c>
      <c r="E1400" s="6" t="s">
        <v>2579</v>
      </c>
    </row>
    <row r="1401" ht="15.75" customHeight="1">
      <c r="A1401" s="3" t="s">
        <v>2526</v>
      </c>
      <c r="B1401" s="3" t="s">
        <v>2660</v>
      </c>
      <c r="C1401" s="6" t="s">
        <v>2579</v>
      </c>
      <c r="D1401" s="6" t="s">
        <v>2578</v>
      </c>
      <c r="E1401" s="6" t="s">
        <v>2583</v>
      </c>
    </row>
    <row r="1402" ht="15.75" customHeight="1">
      <c r="A1402" s="3" t="s">
        <v>2661</v>
      </c>
      <c r="B1402" s="3" t="s">
        <v>2662</v>
      </c>
      <c r="C1402" s="6" t="s">
        <v>2579</v>
      </c>
      <c r="D1402" s="6" t="s">
        <v>2580</v>
      </c>
      <c r="E1402" s="6" t="s">
        <v>2578</v>
      </c>
    </row>
    <row r="1403" ht="15.75" customHeight="1">
      <c r="A1403" s="3" t="s">
        <v>2663</v>
      </c>
      <c r="B1403" s="3" t="s">
        <v>2664</v>
      </c>
      <c r="C1403" s="6" t="s">
        <v>2604</v>
      </c>
      <c r="D1403" s="6" t="s">
        <v>2604</v>
      </c>
      <c r="E1403" s="6" t="s">
        <v>2604</v>
      </c>
    </row>
    <row r="1404" ht="15.75" customHeight="1">
      <c r="A1404" s="3" t="s">
        <v>2665</v>
      </c>
      <c r="B1404" s="3" t="s">
        <v>2666</v>
      </c>
      <c r="C1404" s="6" t="s">
        <v>2579</v>
      </c>
      <c r="D1404" s="6" t="s">
        <v>2580</v>
      </c>
      <c r="E1404" s="6" t="s">
        <v>2591</v>
      </c>
    </row>
    <row r="1405" ht="15.75" customHeight="1">
      <c r="A1405" s="3" t="s">
        <v>2667</v>
      </c>
      <c r="B1405" s="3" t="s">
        <v>2668</v>
      </c>
      <c r="C1405" s="6" t="s">
        <v>2579</v>
      </c>
      <c r="D1405" s="6" t="s">
        <v>2669</v>
      </c>
      <c r="E1405" s="6" t="s">
        <v>2580</v>
      </c>
    </row>
    <row r="1406" ht="15.75" customHeight="1">
      <c r="A1406" s="3" t="s">
        <v>2670</v>
      </c>
      <c r="B1406" s="3" t="s">
        <v>2671</v>
      </c>
      <c r="C1406" s="6" t="s">
        <v>2579</v>
      </c>
      <c r="D1406" s="6" t="s">
        <v>2586</v>
      </c>
      <c r="E1406" s="6" t="s">
        <v>2583</v>
      </c>
    </row>
    <row r="1407" ht="15.75" customHeight="1">
      <c r="A1407" s="3" t="s">
        <v>2672</v>
      </c>
      <c r="B1407" s="3" t="s">
        <v>2673</v>
      </c>
      <c r="C1407" s="6" t="s">
        <v>2586</v>
      </c>
      <c r="D1407" s="6" t="s">
        <v>2579</v>
      </c>
      <c r="E1407" s="6" t="s">
        <v>2583</v>
      </c>
    </row>
    <row r="1408" ht="15.75" customHeight="1">
      <c r="A1408" s="3" t="s">
        <v>2674</v>
      </c>
      <c r="B1408" s="3" t="s">
        <v>2675</v>
      </c>
      <c r="C1408" s="6" t="s">
        <v>2669</v>
      </c>
      <c r="D1408" s="6" t="s">
        <v>2579</v>
      </c>
      <c r="E1408" s="6" t="s">
        <v>2580</v>
      </c>
    </row>
    <row r="1409" ht="15.75" customHeight="1">
      <c r="A1409" s="3" t="s">
        <v>2676</v>
      </c>
      <c r="B1409" s="3" t="s">
        <v>2677</v>
      </c>
      <c r="C1409" s="6" t="s">
        <v>2579</v>
      </c>
      <c r="D1409" s="6" t="s">
        <v>2583</v>
      </c>
      <c r="E1409" s="6" t="s">
        <v>2586</v>
      </c>
    </row>
    <row r="1410" ht="15.75" customHeight="1">
      <c r="A1410" s="3" t="s">
        <v>2678</v>
      </c>
      <c r="B1410" s="3" t="s">
        <v>2679</v>
      </c>
      <c r="C1410" s="6" t="s">
        <v>2578</v>
      </c>
      <c r="D1410" s="6" t="s">
        <v>2579</v>
      </c>
      <c r="E1410" s="6" t="s">
        <v>2583</v>
      </c>
    </row>
    <row r="1411" ht="15.75" customHeight="1">
      <c r="A1411" s="3" t="s">
        <v>537</v>
      </c>
      <c r="B1411" s="3" t="s">
        <v>2680</v>
      </c>
      <c r="C1411" s="6" t="s">
        <v>2579</v>
      </c>
      <c r="D1411" s="6" t="s">
        <v>2586</v>
      </c>
      <c r="E1411" s="6" t="s">
        <v>2583</v>
      </c>
    </row>
    <row r="1412" ht="15.75" customHeight="1">
      <c r="A1412" s="3" t="s">
        <v>2681</v>
      </c>
      <c r="B1412" s="3" t="s">
        <v>2682</v>
      </c>
      <c r="C1412" s="6" t="s">
        <v>2578</v>
      </c>
      <c r="D1412" s="6" t="s">
        <v>2579</v>
      </c>
      <c r="E1412" s="6" t="s">
        <v>2580</v>
      </c>
    </row>
    <row r="1413" ht="15.75" customHeight="1">
      <c r="A1413" s="3" t="s">
        <v>2683</v>
      </c>
      <c r="B1413" s="3" t="s">
        <v>2684</v>
      </c>
      <c r="C1413" s="6" t="s">
        <v>2579</v>
      </c>
      <c r="D1413" s="6" t="s">
        <v>2580</v>
      </c>
      <c r="E1413" s="6" t="s">
        <v>2583</v>
      </c>
    </row>
    <row r="1414" ht="15.75" customHeight="1">
      <c r="A1414" s="3" t="s">
        <v>2685</v>
      </c>
      <c r="B1414" s="3" t="s">
        <v>2686</v>
      </c>
      <c r="C1414" s="6" t="s">
        <v>2604</v>
      </c>
      <c r="D1414" s="6" t="s">
        <v>2604</v>
      </c>
      <c r="E1414" s="6" t="s">
        <v>2604</v>
      </c>
    </row>
    <row r="1415" ht="15.75" customHeight="1">
      <c r="A1415" s="3" t="s">
        <v>2687</v>
      </c>
      <c r="B1415" s="3" t="s">
        <v>2688</v>
      </c>
      <c r="C1415" s="6" t="s">
        <v>2579</v>
      </c>
      <c r="D1415" s="6" t="s">
        <v>2580</v>
      </c>
      <c r="E1415" s="6" t="s">
        <v>2586</v>
      </c>
    </row>
    <row r="1416" ht="15.75" customHeight="1">
      <c r="A1416" s="3" t="s">
        <v>2689</v>
      </c>
      <c r="B1416" s="3" t="s">
        <v>2690</v>
      </c>
      <c r="C1416" s="6" t="s">
        <v>2583</v>
      </c>
      <c r="D1416" s="6" t="s">
        <v>2604</v>
      </c>
      <c r="E1416" s="6" t="s">
        <v>2604</v>
      </c>
    </row>
    <row r="1417" ht="15.75" customHeight="1">
      <c r="A1417" s="3" t="s">
        <v>2691</v>
      </c>
      <c r="B1417" s="3" t="s">
        <v>2692</v>
      </c>
      <c r="C1417" s="6" t="s">
        <v>2579</v>
      </c>
      <c r="D1417" s="6" t="s">
        <v>2583</v>
      </c>
      <c r="E1417" s="6" t="s">
        <v>2586</v>
      </c>
    </row>
    <row r="1418" ht="15.75" customHeight="1">
      <c r="A1418" s="3" t="s">
        <v>2693</v>
      </c>
      <c r="B1418" s="3" t="s">
        <v>2694</v>
      </c>
      <c r="C1418" s="6" t="s">
        <v>2583</v>
      </c>
      <c r="D1418" s="6" t="s">
        <v>2586</v>
      </c>
      <c r="E1418" s="6" t="s">
        <v>2579</v>
      </c>
    </row>
    <row r="1419" ht="15.75" customHeight="1">
      <c r="A1419" s="3" t="s">
        <v>2526</v>
      </c>
      <c r="B1419" s="3" t="s">
        <v>2695</v>
      </c>
      <c r="C1419" s="6" t="s">
        <v>2579</v>
      </c>
      <c r="D1419" s="6" t="s">
        <v>2583</v>
      </c>
      <c r="E1419" s="6" t="s">
        <v>2578</v>
      </c>
    </row>
    <row r="1420" ht="15.75" customHeight="1">
      <c r="A1420" s="3" t="s">
        <v>2696</v>
      </c>
      <c r="B1420" s="3" t="s">
        <v>2697</v>
      </c>
      <c r="C1420" s="6" t="s">
        <v>2579</v>
      </c>
      <c r="D1420" s="6" t="s">
        <v>2583</v>
      </c>
      <c r="E1420" s="6" t="s">
        <v>2580</v>
      </c>
    </row>
    <row r="1421" ht="15.75" customHeight="1">
      <c r="A1421" s="3" t="s">
        <v>2698</v>
      </c>
      <c r="B1421" s="3" t="s">
        <v>2699</v>
      </c>
      <c r="C1421" s="6" t="s">
        <v>2578</v>
      </c>
      <c r="D1421" s="6" t="s">
        <v>2579</v>
      </c>
      <c r="E1421" s="6" t="s">
        <v>2591</v>
      </c>
    </row>
    <row r="1422" ht="15.75" customHeight="1">
      <c r="A1422" s="3" t="s">
        <v>2700</v>
      </c>
      <c r="B1422" s="3" t="s">
        <v>2701</v>
      </c>
      <c r="C1422" s="6" t="s">
        <v>2579</v>
      </c>
      <c r="D1422" s="6" t="s">
        <v>2586</v>
      </c>
      <c r="E1422" s="6" t="s">
        <v>2583</v>
      </c>
    </row>
    <row r="1423" ht="15.75" customHeight="1">
      <c r="A1423" s="3" t="s">
        <v>1251</v>
      </c>
      <c r="B1423" s="3" t="s">
        <v>2702</v>
      </c>
      <c r="C1423" s="6" t="s">
        <v>2604</v>
      </c>
      <c r="D1423" s="6" t="s">
        <v>2604</v>
      </c>
      <c r="E1423" s="6" t="s">
        <v>2604</v>
      </c>
    </row>
    <row r="1424" ht="15.75" customHeight="1">
      <c r="A1424" s="3" t="s">
        <v>2703</v>
      </c>
      <c r="B1424" s="3" t="s">
        <v>2704</v>
      </c>
      <c r="C1424" s="6" t="s">
        <v>2579</v>
      </c>
      <c r="D1424" s="6" t="s">
        <v>2669</v>
      </c>
      <c r="E1424" s="6" t="s">
        <v>2705</v>
      </c>
    </row>
    <row r="1425" ht="15.75" customHeight="1">
      <c r="A1425" s="3" t="s">
        <v>2706</v>
      </c>
      <c r="B1425" s="3" t="s">
        <v>2707</v>
      </c>
      <c r="C1425" s="6" t="s">
        <v>2586</v>
      </c>
      <c r="D1425" s="6" t="s">
        <v>2583</v>
      </c>
      <c r="E1425" s="6" t="s">
        <v>2579</v>
      </c>
    </row>
    <row r="1426" ht="15.75" customHeight="1">
      <c r="A1426" s="3" t="s">
        <v>2708</v>
      </c>
      <c r="B1426" s="3" t="s">
        <v>2709</v>
      </c>
      <c r="C1426" s="6" t="s">
        <v>2604</v>
      </c>
      <c r="D1426" s="6" t="s">
        <v>2604</v>
      </c>
      <c r="E1426" s="6" t="s">
        <v>2604</v>
      </c>
    </row>
    <row r="1427" ht="15.75" customHeight="1">
      <c r="A1427" s="3" t="s">
        <v>2710</v>
      </c>
      <c r="B1427" s="3" t="s">
        <v>2711</v>
      </c>
      <c r="C1427" s="6" t="s">
        <v>2586</v>
      </c>
      <c r="D1427" s="6" t="s">
        <v>2583</v>
      </c>
      <c r="E1427" s="6" t="s">
        <v>2579</v>
      </c>
    </row>
    <row r="1428" ht="15.75" customHeight="1">
      <c r="A1428" s="3" t="s">
        <v>2712</v>
      </c>
      <c r="B1428" s="3" t="s">
        <v>2713</v>
      </c>
      <c r="C1428" s="6" t="s">
        <v>2579</v>
      </c>
      <c r="D1428" s="6" t="s">
        <v>2604</v>
      </c>
      <c r="E1428" s="6" t="s">
        <v>2604</v>
      </c>
    </row>
    <row r="1429" ht="15.75" customHeight="1">
      <c r="A1429" s="3" t="s">
        <v>2714</v>
      </c>
      <c r="B1429" s="3" t="s">
        <v>2715</v>
      </c>
      <c r="C1429" s="6" t="s">
        <v>2604</v>
      </c>
      <c r="D1429" s="6" t="s">
        <v>2604</v>
      </c>
      <c r="E1429" s="6" t="s">
        <v>2604</v>
      </c>
    </row>
    <row r="1430" ht="15.75" customHeight="1">
      <c r="A1430" s="3" t="s">
        <v>2716</v>
      </c>
      <c r="B1430" s="3" t="s">
        <v>2717</v>
      </c>
      <c r="C1430" s="6" t="s">
        <v>2579</v>
      </c>
      <c r="D1430" s="6" t="s">
        <v>2580</v>
      </c>
      <c r="E1430" s="6" t="s">
        <v>2604</v>
      </c>
    </row>
    <row r="1431" ht="15.75" customHeight="1">
      <c r="A1431" s="3" t="s">
        <v>2718</v>
      </c>
      <c r="B1431" s="3" t="s">
        <v>2719</v>
      </c>
      <c r="C1431" s="6" t="s">
        <v>2578</v>
      </c>
      <c r="D1431" s="6" t="s">
        <v>2579</v>
      </c>
      <c r="E1431" s="6" t="s">
        <v>2580</v>
      </c>
    </row>
    <row r="1432" ht="15.75" customHeight="1">
      <c r="A1432" s="3" t="s">
        <v>2720</v>
      </c>
      <c r="B1432" s="3" t="s">
        <v>2721</v>
      </c>
      <c r="C1432" s="6" t="s">
        <v>2578</v>
      </c>
      <c r="D1432" s="6" t="s">
        <v>2579</v>
      </c>
      <c r="E1432" s="6" t="s">
        <v>2580</v>
      </c>
    </row>
    <row r="1433" ht="15.75" customHeight="1">
      <c r="A1433" s="3" t="s">
        <v>2722</v>
      </c>
      <c r="B1433" s="3" t="s">
        <v>2723</v>
      </c>
      <c r="C1433" s="6" t="s">
        <v>2578</v>
      </c>
      <c r="D1433" s="6" t="s">
        <v>2579</v>
      </c>
      <c r="E1433" s="6" t="s">
        <v>2580</v>
      </c>
    </row>
    <row r="1434" ht="15.75" customHeight="1">
      <c r="A1434" s="3" t="s">
        <v>2724</v>
      </c>
      <c r="B1434" s="3" t="s">
        <v>2725</v>
      </c>
      <c r="C1434" s="6" t="s">
        <v>2579</v>
      </c>
      <c r="D1434" s="6" t="s">
        <v>2578</v>
      </c>
      <c r="E1434" s="6" t="s">
        <v>2583</v>
      </c>
    </row>
    <row r="1435" ht="15.75" customHeight="1">
      <c r="A1435" s="3" t="s">
        <v>2726</v>
      </c>
      <c r="B1435" s="3" t="s">
        <v>2727</v>
      </c>
      <c r="C1435" s="6" t="s">
        <v>2583</v>
      </c>
      <c r="D1435" s="6" t="s">
        <v>2586</v>
      </c>
      <c r="E1435" s="6" t="s">
        <v>2579</v>
      </c>
    </row>
    <row r="1436" ht="15.75" customHeight="1">
      <c r="A1436" s="3" t="s">
        <v>2728</v>
      </c>
      <c r="B1436" s="3" t="s">
        <v>2729</v>
      </c>
      <c r="C1436" s="6" t="s">
        <v>2586</v>
      </c>
      <c r="D1436" s="6" t="s">
        <v>2583</v>
      </c>
      <c r="E1436" s="6" t="s">
        <v>2579</v>
      </c>
    </row>
    <row r="1437" ht="15.75" customHeight="1">
      <c r="A1437" s="3" t="s">
        <v>2730</v>
      </c>
      <c r="B1437" s="3" t="s">
        <v>2731</v>
      </c>
      <c r="C1437" s="6" t="s">
        <v>2578</v>
      </c>
      <c r="D1437" s="6" t="s">
        <v>2580</v>
      </c>
      <c r="E1437" s="6" t="s">
        <v>2579</v>
      </c>
    </row>
    <row r="1438" ht="15.75" customHeight="1">
      <c r="A1438" s="3" t="s">
        <v>2732</v>
      </c>
      <c r="B1438" s="3" t="s">
        <v>2733</v>
      </c>
      <c r="C1438" s="6" t="s">
        <v>2578</v>
      </c>
      <c r="D1438" s="6" t="s">
        <v>2580</v>
      </c>
      <c r="E1438" s="6" t="s">
        <v>2579</v>
      </c>
    </row>
    <row r="1439" ht="15.75" customHeight="1">
      <c r="A1439" s="3" t="s">
        <v>2734</v>
      </c>
      <c r="B1439" s="3" t="s">
        <v>2735</v>
      </c>
      <c r="C1439" s="6" t="s">
        <v>2580</v>
      </c>
      <c r="D1439" s="6" t="s">
        <v>2579</v>
      </c>
      <c r="E1439" s="6" t="s">
        <v>2583</v>
      </c>
    </row>
    <row r="1440" ht="15.75" customHeight="1">
      <c r="A1440" s="3" t="s">
        <v>2736</v>
      </c>
      <c r="B1440" s="3" t="s">
        <v>2737</v>
      </c>
      <c r="C1440" s="6" t="s">
        <v>2586</v>
      </c>
      <c r="D1440" s="6" t="s">
        <v>2579</v>
      </c>
      <c r="E1440" s="6" t="s">
        <v>2583</v>
      </c>
    </row>
    <row r="1441" ht="15.75" customHeight="1">
      <c r="A1441" s="3" t="s">
        <v>2738</v>
      </c>
      <c r="B1441" s="3" t="s">
        <v>2739</v>
      </c>
      <c r="C1441" s="6" t="s">
        <v>2579</v>
      </c>
      <c r="D1441" s="6" t="s">
        <v>2583</v>
      </c>
      <c r="E1441" s="6" t="s">
        <v>2578</v>
      </c>
    </row>
    <row r="1442" ht="15.75" customHeight="1">
      <c r="A1442" s="3" t="s">
        <v>2740</v>
      </c>
      <c r="B1442" s="3" t="s">
        <v>2741</v>
      </c>
      <c r="C1442" s="6" t="s">
        <v>2578</v>
      </c>
      <c r="D1442" s="6" t="s">
        <v>2579</v>
      </c>
      <c r="E1442" s="6" t="s">
        <v>2580</v>
      </c>
    </row>
    <row r="1443" ht="15.75" customHeight="1">
      <c r="A1443" s="3" t="s">
        <v>2742</v>
      </c>
      <c r="B1443" s="3" t="s">
        <v>2743</v>
      </c>
      <c r="C1443" s="6" t="s">
        <v>2586</v>
      </c>
      <c r="D1443" s="6" t="s">
        <v>2583</v>
      </c>
      <c r="E1443" s="6" t="s">
        <v>2579</v>
      </c>
    </row>
    <row r="1444" ht="15.75" customHeight="1">
      <c r="A1444" s="3" t="s">
        <v>2744</v>
      </c>
      <c r="B1444" s="3" t="s">
        <v>2745</v>
      </c>
      <c r="C1444" s="6" t="s">
        <v>2579</v>
      </c>
      <c r="D1444" s="6" t="s">
        <v>2583</v>
      </c>
      <c r="E1444" s="6" t="s">
        <v>2580</v>
      </c>
    </row>
    <row r="1445" ht="15.75" customHeight="1">
      <c r="A1445" s="3" t="s">
        <v>2746</v>
      </c>
      <c r="B1445" s="3" t="s">
        <v>2747</v>
      </c>
      <c r="C1445" s="6" t="s">
        <v>2583</v>
      </c>
      <c r="D1445" s="6" t="s">
        <v>2586</v>
      </c>
      <c r="E1445" s="6" t="s">
        <v>2579</v>
      </c>
    </row>
    <row r="1446" ht="15.75" customHeight="1">
      <c r="A1446" s="3" t="s">
        <v>2748</v>
      </c>
      <c r="B1446" s="3" t="s">
        <v>2749</v>
      </c>
      <c r="C1446" s="6" t="s">
        <v>2586</v>
      </c>
      <c r="D1446" s="6" t="s">
        <v>2583</v>
      </c>
      <c r="E1446" s="6" t="s">
        <v>2579</v>
      </c>
    </row>
    <row r="1447" ht="15.75" customHeight="1">
      <c r="A1447" s="3" t="s">
        <v>2750</v>
      </c>
      <c r="B1447" s="3" t="s">
        <v>2751</v>
      </c>
      <c r="C1447" s="6" t="s">
        <v>2578</v>
      </c>
      <c r="D1447" s="6" t="s">
        <v>2583</v>
      </c>
      <c r="E1447" s="6" t="s">
        <v>2579</v>
      </c>
    </row>
    <row r="1448" ht="15.75" customHeight="1">
      <c r="A1448" s="3" t="s">
        <v>2752</v>
      </c>
      <c r="B1448" s="3" t="s">
        <v>2753</v>
      </c>
      <c r="C1448" s="6" t="s">
        <v>2579</v>
      </c>
      <c r="D1448" s="6" t="s">
        <v>2604</v>
      </c>
      <c r="E1448" s="6" t="s">
        <v>2604</v>
      </c>
    </row>
    <row r="1449" ht="15.75" customHeight="1">
      <c r="A1449" s="3" t="s">
        <v>2754</v>
      </c>
      <c r="B1449" s="3" t="s">
        <v>2755</v>
      </c>
      <c r="C1449" s="6" t="s">
        <v>2578</v>
      </c>
      <c r="D1449" s="6" t="s">
        <v>2579</v>
      </c>
      <c r="E1449" s="6" t="s">
        <v>2580</v>
      </c>
    </row>
    <row r="1450" ht="15.75" customHeight="1">
      <c r="A1450" s="3" t="s">
        <v>2756</v>
      </c>
      <c r="B1450" s="3" t="s">
        <v>2757</v>
      </c>
      <c r="C1450" s="6" t="s">
        <v>2579</v>
      </c>
      <c r="D1450" s="6" t="s">
        <v>2583</v>
      </c>
      <c r="E1450" s="6" t="s">
        <v>2580</v>
      </c>
    </row>
    <row r="1451" ht="15.75" customHeight="1">
      <c r="A1451" s="3" t="s">
        <v>2758</v>
      </c>
      <c r="B1451" s="3" t="s">
        <v>2759</v>
      </c>
      <c r="C1451" s="6" t="s">
        <v>2580</v>
      </c>
      <c r="D1451" s="6" t="s">
        <v>2604</v>
      </c>
      <c r="E1451" s="6" t="s">
        <v>2579</v>
      </c>
    </row>
    <row r="1452" ht="15.75" customHeight="1">
      <c r="A1452" s="3" t="s">
        <v>2760</v>
      </c>
      <c r="B1452" s="3" t="s">
        <v>2761</v>
      </c>
      <c r="C1452" s="6" t="s">
        <v>2580</v>
      </c>
      <c r="D1452" s="6" t="s">
        <v>2579</v>
      </c>
      <c r="E1452" s="6" t="s">
        <v>2604</v>
      </c>
    </row>
    <row r="1453" ht="15.75" customHeight="1">
      <c r="A1453" s="3" t="s">
        <v>2762</v>
      </c>
      <c r="B1453" s="3" t="s">
        <v>2763</v>
      </c>
      <c r="C1453" s="6" t="s">
        <v>2580</v>
      </c>
      <c r="D1453" s="6" t="s">
        <v>2579</v>
      </c>
      <c r="E1453" s="6" t="s">
        <v>2604</v>
      </c>
    </row>
    <row r="1454" ht="15.75" customHeight="1">
      <c r="A1454" s="3" t="s">
        <v>2764</v>
      </c>
      <c r="B1454" s="3" t="s">
        <v>2765</v>
      </c>
      <c r="C1454" s="6" t="s">
        <v>2578</v>
      </c>
      <c r="D1454" s="6" t="s">
        <v>2579</v>
      </c>
      <c r="E1454" s="6" t="s">
        <v>2580</v>
      </c>
    </row>
    <row r="1455" ht="15.75" customHeight="1">
      <c r="A1455" s="3" t="s">
        <v>2766</v>
      </c>
      <c r="B1455" s="3" t="s">
        <v>2767</v>
      </c>
      <c r="C1455" s="6" t="s">
        <v>2579</v>
      </c>
      <c r="D1455" s="6" t="s">
        <v>2604</v>
      </c>
      <c r="E1455" s="6" t="s">
        <v>2604</v>
      </c>
    </row>
    <row r="1456" ht="15.75" customHeight="1">
      <c r="A1456" s="3" t="s">
        <v>2768</v>
      </c>
      <c r="B1456" s="3" t="s">
        <v>2769</v>
      </c>
      <c r="C1456" s="6" t="s">
        <v>2578</v>
      </c>
      <c r="D1456" s="6" t="s">
        <v>2579</v>
      </c>
      <c r="E1456" s="6" t="s">
        <v>2580</v>
      </c>
    </row>
    <row r="1457" ht="15.75" customHeight="1">
      <c r="A1457" s="3" t="s">
        <v>2770</v>
      </c>
      <c r="B1457" s="3" t="s">
        <v>2771</v>
      </c>
      <c r="C1457" s="6" t="s">
        <v>2578</v>
      </c>
      <c r="D1457" s="6" t="s">
        <v>2579</v>
      </c>
      <c r="E1457" s="6" t="s">
        <v>2580</v>
      </c>
    </row>
    <row r="1458" ht="15.75" customHeight="1">
      <c r="A1458" s="3" t="s">
        <v>2772</v>
      </c>
      <c r="B1458" s="3" t="s">
        <v>2773</v>
      </c>
      <c r="C1458" s="6" t="s">
        <v>2579</v>
      </c>
      <c r="D1458" s="6" t="s">
        <v>2580</v>
      </c>
      <c r="E1458" s="6" t="s">
        <v>2604</v>
      </c>
    </row>
    <row r="1459" ht="15.75" customHeight="1">
      <c r="A1459" s="3" t="s">
        <v>2774</v>
      </c>
      <c r="B1459" s="3" t="s">
        <v>2775</v>
      </c>
      <c r="C1459" s="6" t="s">
        <v>2579</v>
      </c>
      <c r="D1459" s="6" t="s">
        <v>2604</v>
      </c>
      <c r="E1459" s="6" t="s">
        <v>2604</v>
      </c>
    </row>
    <row r="1460" ht="15.75" customHeight="1">
      <c r="A1460" s="3" t="s">
        <v>2776</v>
      </c>
      <c r="B1460" s="3" t="s">
        <v>2777</v>
      </c>
      <c r="C1460" s="6" t="s">
        <v>2579</v>
      </c>
      <c r="D1460" s="6" t="s">
        <v>2580</v>
      </c>
      <c r="E1460" s="6" t="s">
        <v>2578</v>
      </c>
    </row>
    <row r="1461" ht="15.75" customHeight="1">
      <c r="A1461" s="3" t="s">
        <v>2778</v>
      </c>
      <c r="B1461" s="3" t="s">
        <v>2779</v>
      </c>
      <c r="C1461" s="6" t="s">
        <v>2586</v>
      </c>
      <c r="D1461" s="6" t="s">
        <v>2583</v>
      </c>
      <c r="E1461" s="6" t="s">
        <v>2579</v>
      </c>
    </row>
    <row r="1462" ht="15.75" customHeight="1">
      <c r="A1462" s="3" t="s">
        <v>2780</v>
      </c>
      <c r="B1462" s="3" t="s">
        <v>2781</v>
      </c>
      <c r="C1462" s="6" t="s">
        <v>2579</v>
      </c>
      <c r="D1462" s="6" t="s">
        <v>2580</v>
      </c>
      <c r="E1462" s="6" t="s">
        <v>2583</v>
      </c>
    </row>
    <row r="1463" ht="15.75" customHeight="1">
      <c r="A1463" s="3" t="s">
        <v>2782</v>
      </c>
      <c r="B1463" s="3" t="s">
        <v>2783</v>
      </c>
      <c r="C1463" s="6" t="s">
        <v>2583</v>
      </c>
      <c r="D1463" s="6" t="s">
        <v>2586</v>
      </c>
      <c r="E1463" s="6" t="s">
        <v>2579</v>
      </c>
    </row>
    <row r="1464" ht="15.75" customHeight="1">
      <c r="A1464" s="3" t="s">
        <v>2784</v>
      </c>
      <c r="B1464" s="3" t="s">
        <v>2785</v>
      </c>
      <c r="C1464" s="6" t="s">
        <v>2578</v>
      </c>
      <c r="D1464" s="6" t="s">
        <v>2579</v>
      </c>
      <c r="E1464" s="6" t="s">
        <v>2586</v>
      </c>
    </row>
    <row r="1465" ht="15.75" customHeight="1">
      <c r="A1465" s="3" t="s">
        <v>2786</v>
      </c>
      <c r="B1465" s="3" t="s">
        <v>2787</v>
      </c>
      <c r="C1465" s="6" t="s">
        <v>2578</v>
      </c>
      <c r="D1465" s="6" t="s">
        <v>2579</v>
      </c>
      <c r="E1465" s="6" t="s">
        <v>2583</v>
      </c>
    </row>
    <row r="1466" ht="15.75" customHeight="1">
      <c r="A1466" s="3" t="s">
        <v>2094</v>
      </c>
      <c r="B1466" s="3" t="s">
        <v>2788</v>
      </c>
      <c r="C1466" s="6" t="s">
        <v>2579</v>
      </c>
      <c r="D1466" s="6" t="s">
        <v>2578</v>
      </c>
      <c r="E1466" s="6" t="s">
        <v>2583</v>
      </c>
    </row>
    <row r="1467" ht="15.75" customHeight="1">
      <c r="A1467" s="3" t="s">
        <v>2789</v>
      </c>
      <c r="B1467" s="3" t="s">
        <v>2790</v>
      </c>
      <c r="C1467" s="6" t="s">
        <v>2579</v>
      </c>
      <c r="D1467" s="6" t="s">
        <v>2583</v>
      </c>
      <c r="E1467" s="6" t="s">
        <v>2580</v>
      </c>
    </row>
    <row r="1468" ht="15.75" customHeight="1">
      <c r="A1468" s="3" t="s">
        <v>2791</v>
      </c>
      <c r="B1468" s="3" t="s">
        <v>2792</v>
      </c>
      <c r="C1468" s="6" t="s">
        <v>2578</v>
      </c>
      <c r="D1468" s="6" t="s">
        <v>2579</v>
      </c>
      <c r="E1468" s="6" t="s">
        <v>2580</v>
      </c>
    </row>
    <row r="1469" ht="15.75" customHeight="1">
      <c r="A1469" s="3" t="s">
        <v>2793</v>
      </c>
      <c r="B1469" s="3" t="s">
        <v>2794</v>
      </c>
      <c r="C1469" s="6" t="s">
        <v>2604</v>
      </c>
      <c r="D1469" s="6" t="s">
        <v>2591</v>
      </c>
      <c r="E1469" s="6" t="s">
        <v>2579</v>
      </c>
    </row>
    <row r="1470" ht="15.75" customHeight="1">
      <c r="A1470" s="3" t="s">
        <v>2795</v>
      </c>
      <c r="B1470" s="3" t="s">
        <v>2796</v>
      </c>
      <c r="C1470" s="6" t="s">
        <v>2586</v>
      </c>
      <c r="D1470" s="6" t="s">
        <v>2583</v>
      </c>
      <c r="E1470" s="6" t="s">
        <v>2579</v>
      </c>
    </row>
    <row r="1471" ht="15.75" customHeight="1">
      <c r="A1471" s="3" t="s">
        <v>2797</v>
      </c>
      <c r="B1471" s="3" t="s">
        <v>2798</v>
      </c>
      <c r="C1471" s="6" t="s">
        <v>2579</v>
      </c>
      <c r="D1471" s="6" t="s">
        <v>2578</v>
      </c>
      <c r="E1471" s="6" t="s">
        <v>2591</v>
      </c>
    </row>
    <row r="1472" ht="15.75" customHeight="1">
      <c r="A1472" s="3" t="s">
        <v>2799</v>
      </c>
      <c r="B1472" s="3" t="s">
        <v>2800</v>
      </c>
      <c r="C1472" s="6" t="s">
        <v>2578</v>
      </c>
      <c r="D1472" s="6" t="s">
        <v>2579</v>
      </c>
      <c r="E1472" s="6" t="s">
        <v>2591</v>
      </c>
    </row>
    <row r="1473" ht="15.75" customHeight="1">
      <c r="A1473" s="3" t="s">
        <v>2801</v>
      </c>
      <c r="B1473" s="3" t="s">
        <v>2802</v>
      </c>
      <c r="C1473" s="6" t="s">
        <v>2583</v>
      </c>
      <c r="D1473" s="6" t="s">
        <v>2579</v>
      </c>
      <c r="E1473" s="6" t="s">
        <v>2580</v>
      </c>
    </row>
    <row r="1474" ht="15.75" customHeight="1">
      <c r="A1474" s="3" t="s">
        <v>2803</v>
      </c>
      <c r="B1474" s="3" t="s">
        <v>2804</v>
      </c>
      <c r="C1474" s="6" t="s">
        <v>2604</v>
      </c>
      <c r="D1474" s="6" t="s">
        <v>2604</v>
      </c>
      <c r="E1474" s="6" t="s">
        <v>2604</v>
      </c>
    </row>
    <row r="1475" ht="15.75" customHeight="1">
      <c r="A1475" s="3" t="s">
        <v>2805</v>
      </c>
      <c r="B1475" s="3" t="s">
        <v>2806</v>
      </c>
      <c r="C1475" s="6" t="s">
        <v>2579</v>
      </c>
      <c r="D1475" s="6" t="s">
        <v>2583</v>
      </c>
      <c r="E1475" s="6" t="s">
        <v>2580</v>
      </c>
    </row>
    <row r="1476" ht="15.75" customHeight="1">
      <c r="A1476" s="3" t="s">
        <v>2807</v>
      </c>
      <c r="B1476" s="3" t="s">
        <v>2808</v>
      </c>
      <c r="C1476" s="6" t="s">
        <v>2604</v>
      </c>
      <c r="D1476" s="6" t="s">
        <v>2604</v>
      </c>
      <c r="E1476" s="6" t="s">
        <v>2579</v>
      </c>
    </row>
    <row r="1477" ht="15.75" customHeight="1">
      <c r="A1477" s="3" t="s">
        <v>2809</v>
      </c>
      <c r="B1477" s="3" t="s">
        <v>2810</v>
      </c>
      <c r="C1477" s="6" t="s">
        <v>2586</v>
      </c>
      <c r="D1477" s="6" t="s">
        <v>2580</v>
      </c>
      <c r="E1477" s="6" t="s">
        <v>2604</v>
      </c>
    </row>
    <row r="1478" ht="15.75" customHeight="1">
      <c r="A1478" s="3" t="s">
        <v>2811</v>
      </c>
      <c r="B1478" s="3" t="s">
        <v>2812</v>
      </c>
      <c r="C1478" s="6" t="s">
        <v>2578</v>
      </c>
      <c r="D1478" s="6" t="s">
        <v>2579</v>
      </c>
      <c r="E1478" s="6" t="s">
        <v>2591</v>
      </c>
    </row>
    <row r="1479" ht="15.75" customHeight="1">
      <c r="A1479" s="3" t="s">
        <v>2813</v>
      </c>
      <c r="B1479" s="3" t="s">
        <v>2814</v>
      </c>
      <c r="C1479" s="6" t="s">
        <v>2579</v>
      </c>
      <c r="D1479" s="6" t="s">
        <v>2583</v>
      </c>
      <c r="E1479" s="6" t="s">
        <v>2604</v>
      </c>
    </row>
    <row r="1480" ht="15.75" customHeight="1">
      <c r="A1480" s="3" t="s">
        <v>2815</v>
      </c>
      <c r="B1480" s="3" t="s">
        <v>2816</v>
      </c>
      <c r="C1480" s="6" t="s">
        <v>2579</v>
      </c>
      <c r="D1480" s="6" t="s">
        <v>2604</v>
      </c>
      <c r="E1480" s="6" t="s">
        <v>2604</v>
      </c>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1532</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1801</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1656</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1336</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1878</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1656</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1637</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2610</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2335</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1108</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829</v>
      </c>
      <c r="B1863" s="3" t="s">
        <v>3531</v>
      </c>
      <c r="C1863" s="4"/>
      <c r="D1863" s="4"/>
      <c r="E1863" s="4"/>
    </row>
    <row r="1864" ht="15.75" customHeight="1">
      <c r="A1864" s="3" t="s">
        <v>3532</v>
      </c>
      <c r="B1864" s="3" t="s">
        <v>3533</v>
      </c>
      <c r="C1864" s="4"/>
      <c r="D1864" s="4"/>
      <c r="E1864" s="4"/>
    </row>
    <row r="1865" ht="15.75" customHeight="1">
      <c r="A1865" s="3" t="s">
        <v>1738</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1118</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1108</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2027</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2098</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2661</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2351</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2691</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2654</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1738</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1878</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2518</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2094</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2335</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2090</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1656</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2654</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