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Sheet1" sheetId="1" state="visible" r:id="rId1"/>
  </sheets>
  <definedNames/>
  <calcPr calcId="124519" fullCalcOnLoad="1"/>
</workbook>
</file>

<file path=xl/styles.xml><?xml version="1.0" encoding="utf-8"?>
<styleSheet xmlns="http://schemas.openxmlformats.org/spreadsheetml/2006/main">
  <numFmts count="0"/>
  <fonts count="5">
    <font>
      <name val="Arial"/>
      <color rgb="FF000000"/>
      <sz val="10"/>
      <scheme val="minor"/>
    </font>
    <font>
      <name val="Arial"/>
      <b val="1"/>
      <color theme="1"/>
    </font>
    <font>
      <name val="Arial"/>
      <b val="1"/>
      <color theme="1"/>
      <scheme val="minor"/>
    </font>
    <font>
      <name val="Arial"/>
      <color theme="1"/>
    </font>
    <font>
      <name val="Arial"/>
      <color theme="1"/>
      <scheme val="minor"/>
    </font>
  </fonts>
  <fills count="2">
    <fill>
      <patternFill/>
    </fill>
    <fill>
      <patternFill patternType="lightGray"/>
    </fill>
  </fills>
  <borders count="1">
    <border/>
  </borders>
  <cellStyleXfs count="1">
    <xf numFmtId="0" fontId="0" fillId="0" borderId="0"/>
  </cellStyleXfs>
  <cellXfs count="6">
    <xf numFmtId="0" fontId="0" fillId="0" borderId="0" applyAlignment="1" pivotButton="0" quotePrefix="0" xfId="0">
      <alignment vertical="bottom"/>
    </xf>
    <xf numFmtId="0" fontId="1" fillId="0" borderId="0" applyAlignment="1" pivotButton="0" quotePrefix="0" xfId="0">
      <alignment vertical="bottom"/>
    </xf>
    <xf numFmtId="0" fontId="1" fillId="0" borderId="0" applyAlignment="1" pivotButton="0" quotePrefix="0" xfId="0">
      <alignment vertical="bottom"/>
    </xf>
    <xf numFmtId="0" fontId="2" fillId="0" borderId="0" pivotButton="0" quotePrefix="0" xfId="0"/>
    <xf numFmtId="0" fontId="3" fillId="0" borderId="0" applyAlignment="1" pivotButton="0" quotePrefix="0" xfId="0">
      <alignment vertical="bottom"/>
    </xf>
    <xf numFmtId="0" fontId="4"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sheetPr>
    <outlinePr summaryBelow="0" summaryRight="0"/>
    <pageSetUpPr/>
  </sheetPr>
  <dimension ref="A1:E2501"/>
  <sheetViews>
    <sheetView workbookViewId="0">
      <selection activeCell="A1" sqref="A1"/>
    </sheetView>
  </sheetViews>
  <sheetFormatPr baseColWidth="8" defaultColWidth="12.63" defaultRowHeight="15.75" customHeight="1"/>
  <sheetData>
    <row r="1">
      <c r="A1" s="2" t="inlineStr">
        <is>
          <t>title</t>
        </is>
      </c>
      <c r="B1" s="2" t="inlineStr">
        <is>
          <t>review</t>
        </is>
      </c>
      <c r="C1" s="3" t="inlineStr">
        <is>
          <t>First violation</t>
        </is>
      </c>
      <c r="D1" s="3" t="inlineStr">
        <is>
          <t>Second violation</t>
        </is>
      </c>
      <c r="E1" s="3" t="inlineStr">
        <is>
          <t>Third violation</t>
        </is>
      </c>
    </row>
    <row r="2">
      <c r="A2" s="4" t="inlineStr">
        <is>
          <t>The only thing this app does is enable abusive parents.</t>
        </is>
      </c>
      <c r="B2" s="4" t="inlineStr">
        <is>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is>
      </c>
      <c r="C2" s="5" t="n"/>
      <c r="D2" s="5" t="n"/>
      <c r="E2" s="5" t="n"/>
    </row>
    <row r="3">
      <c r="A3" s="4" t="inlineStr">
        <is>
          <t>Parents:</t>
        </is>
      </c>
      <c r="B3" s="4" t="inlineStr">
        <is>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is>
      </c>
      <c r="C3" s="5" t="n"/>
      <c r="D3" s="5" t="n"/>
      <c r="E3" s="5" t="n"/>
    </row>
    <row r="4">
      <c r="A4" s="4" t="inlineStr">
        <is>
          <t>Terrible App</t>
        </is>
      </c>
      <c r="B4" s="4" t="inlineStr">
        <is>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is>
      </c>
      <c r="C4" s="5" t="n"/>
      <c r="D4" s="5" t="n"/>
      <c r="E4" s="5" t="n"/>
    </row>
    <row r="5">
      <c r="A5" s="4" t="inlineStr">
        <is>
          <t>Horrible app creates a lack of trust</t>
        </is>
      </c>
      <c r="B5" s="4" t="inlineStr">
        <is>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is>
      </c>
      <c r="C5" s="5" t="n"/>
      <c r="D5" s="5" t="n"/>
      <c r="E5" s="5" t="n"/>
    </row>
    <row r="6">
      <c r="A6" s="4" t="inlineStr">
        <is>
          <t>i hate this app</t>
        </is>
      </c>
      <c r="B6" s="4" t="inlineStr">
        <is>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is>
      </c>
      <c r="C6" s="5" t="n"/>
      <c r="D6" s="5" t="n"/>
      <c r="E6" s="5" t="n"/>
    </row>
    <row r="7">
      <c r="A7" s="4" t="inlineStr">
        <is>
          <t>this app is a mess</t>
        </is>
      </c>
      <c r="B7" s="4" t="inlineStr">
        <is>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is>
      </c>
      <c r="C7" s="5" t="n"/>
      <c r="D7" s="5" t="n"/>
      <c r="E7" s="5" t="n"/>
    </row>
    <row r="8">
      <c r="A8" s="4" t="inlineStr">
        <is>
          <t>Thank you so much for creating this app.</t>
        </is>
      </c>
      <c r="B8" s="4" t="inlineStr">
        <is>
          <t>This app just lets overprotective parents control their kids even more. When our parents were kids they definitely did not get tracked no kid in the entire world was tracked unless now so why had it become a new norm. It’s annoying and pointless and let a teenager be a teenager.</t>
        </is>
      </c>
      <c r="C8" s="5" t="n"/>
      <c r="D8" s="5" t="n"/>
      <c r="E8" s="5" t="n"/>
    </row>
    <row r="9">
      <c r="A9" s="4" t="inlineStr">
        <is>
          <t>Pathetic</t>
        </is>
      </c>
      <c r="B9" s="4" t="inlineStr">
        <is>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is>
      </c>
      <c r="C9" s="5" t="n"/>
      <c r="D9" s="5" t="n"/>
      <c r="E9" s="5" t="n"/>
    </row>
    <row r="10">
      <c r="A10" s="4" t="inlineStr">
        <is>
          <t>crazy</t>
        </is>
      </c>
      <c r="B10" s="4" t="inlineStr">
        <is>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is>
      </c>
      <c r="C10" s="5" t="n"/>
      <c r="D10" s="5" t="n"/>
      <c r="E10" s="5" t="n"/>
    </row>
    <row r="11">
      <c r="A11" s="4" t="inlineStr">
        <is>
          <t>please, please, read before purchasing</t>
        </is>
      </c>
      <c r="B11" s="4" t="inlineStr">
        <is>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is>
      </c>
      <c r="C11" s="5" t="n"/>
      <c r="D11" s="5" t="n"/>
      <c r="E11" s="5" t="n"/>
    </row>
    <row r="12">
      <c r="A12" s="4" t="inlineStr">
        <is>
          <t>Beware</t>
        </is>
      </c>
      <c r="B12" s="4" t="inlineStr">
        <is>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is>
      </c>
      <c r="C12" s="5" t="n"/>
      <c r="D12" s="5" t="n"/>
      <c r="E12" s="5" t="n"/>
    </row>
    <row r="13">
      <c r="A13" s="4" t="inlineStr">
        <is>
          <t>Life 360</t>
        </is>
      </c>
      <c r="B13" s="4" t="inlineStr">
        <is>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is>
      </c>
      <c r="C13" s="5" t="n"/>
      <c r="D13" s="5" t="n"/>
      <c r="E13" s="5" t="n"/>
    </row>
    <row r="14">
      <c r="A14" s="4" t="inlineStr">
        <is>
          <t>No safety.</t>
        </is>
      </c>
      <c r="B14" s="4" t="inlineStr">
        <is>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is>
      </c>
      <c r="C14" s="5" t="n"/>
      <c r="D14" s="5" t="n"/>
      <c r="E14" s="5" t="n"/>
    </row>
    <row r="15">
      <c r="A15" s="4" t="inlineStr">
        <is>
          <t>Invasion of privacy and awful</t>
        </is>
      </c>
      <c r="B15" s="4" t="inlineStr">
        <is>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is>
      </c>
      <c r="C15" s="5" t="n"/>
      <c r="D15" s="5" t="n"/>
      <c r="E15" s="5" t="n"/>
    </row>
    <row r="16">
      <c r="A16" s="4" t="inlineStr">
        <is>
          <t>DO NOT DOWNLOAD</t>
        </is>
      </c>
      <c r="B16" s="4" t="inlineStr">
        <is>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is>
      </c>
      <c r="C16" s="5" t="n"/>
      <c r="D16" s="5" t="n"/>
      <c r="E16" s="5" t="n"/>
    </row>
    <row r="17">
      <c r="A17" s="4" t="inlineStr">
        <is>
          <t>Awful app</t>
        </is>
      </c>
      <c r="B17" s="4" t="inlineStr">
        <is>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is>
      </c>
      <c r="C17" s="5" t="n"/>
      <c r="D17" s="5" t="n"/>
      <c r="E17" s="5" t="n"/>
    </row>
    <row r="18">
      <c r="A18" s="4" t="inlineStr">
        <is>
          <t>Terrible horrible evil app</t>
        </is>
      </c>
      <c r="B18" s="4" t="inlineStr">
        <is>
          <t>Please do something about that phone tracking thing, like make a setting that doesn’t let people see your location that’s not airplane mode. My overprotective psycho mom is basically not even allowing me to leave the house and I’m 17 and have never done any sort of wrong doing.</t>
        </is>
      </c>
      <c r="C18" s="5" t="n"/>
      <c r="D18" s="5" t="n"/>
      <c r="E18" s="5" t="n"/>
    </row>
    <row r="19">
      <c r="A19" s="4" t="inlineStr">
        <is>
          <t>Bad for teens</t>
        </is>
      </c>
      <c r="B19" s="4" t="inlineStr">
        <is>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is>
      </c>
      <c r="C19" s="5" t="n"/>
      <c r="D19" s="5" t="n"/>
      <c r="E19" s="5" t="n"/>
    </row>
    <row r="20">
      <c r="A20" s="4" t="inlineStr">
        <is>
          <t>incredibly invasive</t>
        </is>
      </c>
      <c r="B20" s="4" t="inlineStr">
        <is>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is>
      </c>
      <c r="C20" s="5" t="n"/>
      <c r="D20" s="5" t="n"/>
      <c r="E20" s="5" t="n"/>
    </row>
    <row r="21">
      <c r="A21" s="4" t="inlineStr">
        <is>
          <t>Enables abuse.</t>
        </is>
      </c>
      <c r="B21" s="4" t="inlineStr">
        <is>
          <t>This is a horrible app that enables abusive parents and abusive significant others to track someone and control their lives. It’s a horrible application of technology and I am tired of the sickening use of it.</t>
        </is>
      </c>
      <c r="C21" s="5" t="n"/>
      <c r="D21" s="5" t="n"/>
      <c r="E21" s="5" t="n"/>
    </row>
    <row r="22">
      <c r="A22" s="4" t="inlineStr">
        <is>
          <t>Pls read</t>
        </is>
      </c>
      <c r="B22" s="4" t="inlineStr">
        <is>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is>
      </c>
      <c r="C22" s="5" t="n"/>
      <c r="D22" s="5" t="n"/>
      <c r="E22" s="5" t="n"/>
    </row>
    <row r="23">
      <c r="A23" s="4" t="inlineStr">
        <is>
          <t>concerned parent</t>
        </is>
      </c>
      <c r="B23" s="4" t="inlineStr">
        <is>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is>
      </c>
      <c r="C23" s="5" t="n"/>
      <c r="D23" s="5" t="n"/>
      <c r="E23" s="5" t="n"/>
    </row>
    <row r="24">
      <c r="A24" s="4" t="inlineStr">
        <is>
          <t>This needs to stop</t>
        </is>
      </c>
      <c r="B24" s="4" t="inlineStr">
        <is>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is>
      </c>
      <c r="C24" s="5" t="n"/>
      <c r="D24" s="5" t="n"/>
      <c r="E24" s="5" t="n"/>
    </row>
    <row r="25">
      <c r="A25" s="4" t="inlineStr">
        <is>
          <t>Please Don’t download</t>
        </is>
      </c>
      <c r="B25" s="4" t="inlineStr">
        <is>
          <t>This app is a horrible way to keep track of someone. It’s also terrible for the parents to track every single move there child is doing. That is not parenting! Would delete this app if I could</t>
        </is>
      </c>
      <c r="C25" s="5" t="n"/>
      <c r="D25" s="5" t="n"/>
      <c r="E25" s="5" t="n"/>
    </row>
    <row r="26">
      <c r="A26" s="4" t="inlineStr">
        <is>
          <t>Not a good idea</t>
        </is>
      </c>
      <c r="B26" s="4" t="inlineStr">
        <is>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is>
      </c>
      <c r="C26" s="5" t="n"/>
      <c r="D26" s="5" t="n"/>
      <c r="E26" s="5" t="n"/>
    </row>
    <row r="27">
      <c r="A27" s="4" t="inlineStr">
        <is>
          <t>I HATE THIS APP</t>
        </is>
      </c>
      <c r="B27" s="4" t="inlineStr">
        <is>
          <t>My parents track me everywhere I go now. I have 0 privacy. And now you're adding a driving feature???? I swear this app was made to ruin teenagers' lives. The creators probably hate children or had over protective parents. Thanks a lot 😒</t>
        </is>
      </c>
      <c r="C27" s="5" t="n"/>
      <c r="D27" s="5" t="n"/>
      <c r="E27" s="5" t="n"/>
    </row>
    <row r="28">
      <c r="A28" s="4" t="inlineStr">
        <is>
          <t>Done</t>
        </is>
      </c>
      <c r="B28" s="4" t="inlineStr">
        <is>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is>
      </c>
      <c r="C28" s="5" t="n"/>
      <c r="D28" s="5" t="n"/>
      <c r="E28" s="5" t="n"/>
    </row>
    <row r="29">
      <c r="A29" s="4" t="inlineStr">
        <is>
          <t>Invasion of Privacy</t>
        </is>
      </c>
      <c r="B29" s="4" t="inlineStr">
        <is>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is>
      </c>
      <c r="C29" s="5" t="n"/>
      <c r="D29" s="5" t="n"/>
      <c r="E29" s="5" t="n"/>
    </row>
    <row r="30">
      <c r="A30" s="4" t="inlineStr">
        <is>
          <t>If anything, unsafe</t>
        </is>
      </c>
      <c r="B30" s="4" t="inlineStr">
        <is>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is>
      </c>
      <c r="C30" s="5" t="n"/>
      <c r="D30" s="5" t="n"/>
      <c r="E30" s="5" t="n"/>
    </row>
    <row r="31">
      <c r="A31" s="4" t="inlineStr">
        <is>
          <t>Read Before Downloading</t>
        </is>
      </c>
      <c r="B31" s="4" t="inlineStr">
        <is>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is>
      </c>
      <c r="C31" s="5" t="n"/>
      <c r="D31" s="5" t="n"/>
      <c r="E31" s="5" t="n"/>
    </row>
    <row r="32">
      <c r="A32" s="4" t="inlineStr">
        <is>
          <t>Hate It</t>
        </is>
      </c>
      <c r="B32" s="4" t="inlineStr">
        <is>
          <t>I can't go anywhere without my mom knowing and questioning why and where I am. I would like to have my privacy away from home with my friends. This app makes me feel like I have no trust from my parents and I'm not a bad kid to begin with.</t>
        </is>
      </c>
      <c r="C32" s="5" t="n"/>
      <c r="D32" s="5" t="n"/>
      <c r="E32" s="5" t="n"/>
    </row>
    <row r="33">
      <c r="A33" s="4" t="inlineStr">
        <is>
          <t>Ruined my life</t>
        </is>
      </c>
      <c r="B33" s="4" t="inlineStr">
        <is>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is>
      </c>
      <c r="C33" s="5" t="n"/>
      <c r="D33" s="5" t="n"/>
      <c r="E33" s="5" t="n"/>
    </row>
    <row r="34">
      <c r="A34" s="4" t="inlineStr">
        <is>
          <t>This is ridiculous.</t>
        </is>
      </c>
      <c r="B34" s="4" t="inlineStr">
        <is>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is>
      </c>
      <c r="C34" s="5" t="n"/>
      <c r="D34" s="5" t="n"/>
      <c r="E34" s="5" t="n"/>
    </row>
    <row r="35">
      <c r="A35" s="4" t="inlineStr">
        <is>
          <t>terrible</t>
        </is>
      </c>
      <c r="B35" s="4" t="inlineStr">
        <is>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is>
      </c>
      <c r="C35" s="5" t="n"/>
      <c r="D35" s="5" t="n"/>
      <c r="E35" s="5" t="n"/>
    </row>
    <row r="36">
      <c r="A36" s="4" t="inlineStr">
        <is>
          <t>An invasion of a child’s privacy</t>
        </is>
      </c>
      <c r="B36" s="4" t="inlineStr">
        <is>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is>
      </c>
      <c r="C36" s="5" t="n"/>
      <c r="D36" s="5" t="n"/>
      <c r="E36" s="5" t="n"/>
    </row>
    <row r="37">
      <c r="A37" s="4" t="inlineStr">
        <is>
          <t>Great idea, flawed APP</t>
        </is>
      </c>
      <c r="B37" s="4" t="inlineStr">
        <is>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is>
      </c>
      <c r="C37" s="5" t="n"/>
      <c r="D37" s="5" t="n"/>
      <c r="E37" s="5" t="n"/>
    </row>
    <row r="38">
      <c r="A38" s="4" t="inlineStr">
        <is>
          <t>Terrible for family relationships</t>
        </is>
      </c>
      <c r="B38" s="4" t="inlineStr">
        <is>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is>
      </c>
      <c r="C38" s="5" t="n"/>
      <c r="D38" s="5" t="n"/>
      <c r="E38" s="5" t="n"/>
    </row>
    <row r="39">
      <c r="A39" s="4" t="inlineStr">
        <is>
          <t>People that made this obviously are parents</t>
        </is>
      </c>
      <c r="B39" s="4" t="inlineStr">
        <is>
          <t>Love how u guys made an app to completely negate my privacy so my parents and family know exactly where I am at all times. Great at what it does but what it does is garbage, if u want ur kids to hate u make them download this app.</t>
        </is>
      </c>
      <c r="C39" s="5" t="n"/>
      <c r="D39" s="5" t="n"/>
      <c r="E39" s="5" t="n"/>
    </row>
    <row r="40">
      <c r="A40" s="4" t="inlineStr">
        <is>
          <t>HATE THIS SO MUCH!!!!</t>
        </is>
      </c>
      <c r="B40" s="4" t="inlineStr">
        <is>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is>
      </c>
      <c r="C40" s="5" t="n"/>
      <c r="D40" s="5" t="n"/>
      <c r="E40" s="5" t="n"/>
    </row>
    <row r="41">
      <c r="A41" s="4" t="inlineStr">
        <is>
          <t>its all about trust</t>
        </is>
      </c>
      <c r="B41" s="4" t="inlineStr">
        <is>
          <t>parents should be able to trust their children and downlading this app will not help ur relationship with ur kids or let them feel like a teenager. ues we do dumb things but its a learning experience. don’t download it</t>
        </is>
      </c>
      <c r="C41" s="5" t="n"/>
      <c r="D41" s="5" t="n"/>
      <c r="E41" s="5" t="n"/>
    </row>
    <row r="42">
      <c r="A42" s="4" t="inlineStr">
        <is>
          <t>Horrible app.</t>
        </is>
      </c>
      <c r="B42" s="4" t="inlineStr">
        <is>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is>
      </c>
      <c r="C42" s="5" t="n"/>
      <c r="D42" s="5" t="n"/>
      <c r="E42" s="5" t="n"/>
    </row>
    <row r="43">
      <c r="A43" s="4" t="inlineStr">
        <is>
          <t>i hate this app</t>
        </is>
      </c>
      <c r="B43" s="4" t="inlineStr">
        <is>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is>
      </c>
      <c r="C43" s="5" t="n"/>
      <c r="D43" s="5" t="n"/>
      <c r="E43" s="5" t="n"/>
    </row>
    <row r="44">
      <c r="A44" s="4" t="inlineStr">
        <is>
          <t>Why</t>
        </is>
      </c>
      <c r="B44" s="4" t="inlineStr">
        <is>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is>
      </c>
      <c r="C44" s="5" t="n"/>
      <c r="D44" s="5" t="n"/>
      <c r="E44" s="5" t="n"/>
    </row>
    <row r="45">
      <c r="A45" s="4" t="inlineStr">
        <is>
          <t>No Privacy</t>
        </is>
      </c>
      <c r="B45" s="4" t="inlineStr">
        <is>
          <t>This app has caused more arguments in my family than anything else- it does more harm than good. Parents, please give your children the privacy they deserve as human beings. This is wrong. It enables parents to stalk their child's every move and invade their privacy.</t>
        </is>
      </c>
      <c r="C45" s="5" t="n"/>
      <c r="D45" s="5" t="n"/>
      <c r="E45" s="5" t="n"/>
    </row>
    <row r="46">
      <c r="A46" s="4" t="inlineStr">
        <is>
          <t>my review</t>
        </is>
      </c>
      <c r="B46" s="4" t="inlineStr">
        <is>
          <t>i had an awful experience with this app. as a parent i believe that parents need to have a real trust worthy relationship with their kids instead of stalking them on this app. parents need to trust their kids more and with that comes their kids talking to them about EVERYTHING</t>
        </is>
      </c>
      <c r="C46" s="5" t="n"/>
      <c r="D46" s="5" t="n"/>
      <c r="E46" s="5" t="n"/>
    </row>
    <row r="47">
      <c r="A47" s="4" t="inlineStr">
        <is>
          <t>no</t>
        </is>
      </c>
      <c r="B47" s="4" t="inlineStr">
        <is>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is>
      </c>
      <c r="C47" s="5" t="n"/>
      <c r="D47" s="5" t="n"/>
      <c r="E47" s="5" t="n"/>
    </row>
    <row r="48">
      <c r="A48" s="4" t="inlineStr">
        <is>
          <t>ruined my life</t>
        </is>
      </c>
      <c r="B48" s="4" t="inlineStr">
        <is>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is>
      </c>
      <c r="C48" s="5" t="n"/>
      <c r="D48" s="5" t="n"/>
      <c r="E48" s="5" t="n"/>
    </row>
    <row r="49">
      <c r="A49" s="4" t="inlineStr">
        <is>
          <t>Parents read this</t>
        </is>
      </c>
      <c r="B49" s="4" t="inlineStr">
        <is>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is>
      </c>
      <c r="C49" s="5" t="n"/>
      <c r="D49" s="5" t="n"/>
      <c r="E49" s="5" t="n"/>
    </row>
    <row r="50">
      <c r="A50" s="4" t="inlineStr">
        <is>
          <t>Ruins lives.</t>
        </is>
      </c>
      <c r="B50" s="4" t="inlineStr">
        <is>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is>
      </c>
      <c r="C50" s="5" t="n"/>
      <c r="D50" s="5" t="n"/>
      <c r="E50" s="5" t="n"/>
    </row>
    <row r="51">
      <c r="A51" s="4" t="inlineStr">
        <is>
          <t>super controlling</t>
        </is>
      </c>
      <c r="B51" s="4" t="inlineStr">
        <is>
          <t>this app is really controlling and is for very young kids because it literally tells you everything that your kid is doing. your kid would feel like their parents don’t trust them if they’re over 10.</t>
        </is>
      </c>
      <c r="C51" s="5" t="n"/>
      <c r="D51" s="5" t="n"/>
      <c r="E51" s="5" t="n"/>
    </row>
    <row r="52">
      <c r="A52" s="4" t="inlineStr">
        <is>
          <t>Hate this app</t>
        </is>
      </c>
      <c r="B52" s="4" t="inlineStr">
        <is>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is>
      </c>
      <c r="C52" s="5" t="n"/>
      <c r="D52" s="5" t="n"/>
      <c r="E52" s="5" t="n"/>
    </row>
    <row r="53">
      <c r="A53" s="4" t="inlineStr">
        <is>
          <t>Please read and consider this</t>
        </is>
      </c>
      <c r="B53" s="4" t="inlineStr">
        <is>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is>
      </c>
      <c r="C53" s="5" t="n"/>
      <c r="D53" s="5" t="n"/>
      <c r="E53" s="5" t="n"/>
    </row>
    <row r="54">
      <c r="A54" s="4" t="inlineStr">
        <is>
          <t>Worst</t>
        </is>
      </c>
      <c r="B54" s="4" t="inlineStr">
        <is>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is>
      </c>
      <c r="C54" s="5" t="n"/>
      <c r="D54" s="5" t="n"/>
      <c r="E54" s="5" t="n"/>
    </row>
    <row r="55">
      <c r="A55" s="4" t="inlineStr">
        <is>
          <t>Honestly, I would have given it less</t>
        </is>
      </c>
      <c r="B55" s="4" t="inlineStr">
        <is>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is>
      </c>
      <c r="C55" s="5" t="n"/>
      <c r="D55" s="5" t="n"/>
      <c r="E55" s="5" t="n"/>
    </row>
    <row r="56">
      <c r="A56" s="4" t="inlineStr">
        <is>
          <t>No words</t>
        </is>
      </c>
      <c r="B56" s="4" t="inlineStr">
        <is>
          <t>This app is for incredibly overprotective parents who don't trust their children at all. If you want your child to have to more fun and be afraid to leave the house, this app is for you.</t>
        </is>
      </c>
      <c r="C56" s="5" t="n"/>
      <c r="D56" s="5" t="n"/>
      <c r="E56" s="5" t="n"/>
    </row>
    <row r="57">
      <c r="A57" s="4" t="inlineStr">
        <is>
          <t>Terrible</t>
        </is>
      </c>
      <c r="B57" s="4" t="inlineStr">
        <is>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is>
      </c>
      <c r="C57" s="5" t="n"/>
      <c r="D57" s="5" t="n"/>
      <c r="E57" s="5" t="n"/>
    </row>
    <row r="58">
      <c r="A58" s="4" t="inlineStr">
        <is>
          <t>i hate it</t>
        </is>
      </c>
      <c r="B58" s="4" t="inlineStr">
        <is>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is>
      </c>
      <c r="C58" s="5" t="n"/>
      <c r="D58" s="5" t="n"/>
      <c r="E58" s="5" t="n"/>
    </row>
    <row r="59">
      <c r="A59" s="4" t="inlineStr">
        <is>
          <t>Review</t>
        </is>
      </c>
      <c r="B59" s="4" t="inlineStr">
        <is>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is>
      </c>
      <c r="C59" s="5" t="n"/>
      <c r="D59" s="5" t="n"/>
      <c r="E59" s="5" t="n"/>
    </row>
    <row r="60">
      <c r="A60" s="4" t="inlineStr">
        <is>
          <t>Seriously.</t>
        </is>
      </c>
      <c r="B60" s="4" t="inlineStr">
        <is>
          <t>This app is too much. Go away. To all of you parents, unless your child is unruly this is unnecessary. I don't need my dad calling me a panicked frenzy because I left the house to check the mail. Thanks but no thanks.</t>
        </is>
      </c>
      <c r="C60" s="5" t="n"/>
      <c r="D60" s="5" t="n"/>
      <c r="E60" s="5" t="n"/>
    </row>
    <row r="61">
      <c r="A61" s="4" t="inlineStr">
        <is>
          <t>Kiss your life goodbye</t>
        </is>
      </c>
      <c r="B61" s="4" t="inlineStr">
        <is>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is>
      </c>
      <c r="C61" s="5" t="n"/>
      <c r="D61" s="5" t="n"/>
      <c r="E61" s="5" t="n"/>
    </row>
    <row r="62">
      <c r="A62" s="4" t="inlineStr">
        <is>
          <t>the karen of apps</t>
        </is>
      </c>
      <c r="B62" s="4" t="inlineStr">
        <is>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is>
      </c>
      <c r="C62" s="5" t="n"/>
      <c r="D62" s="5" t="n"/>
      <c r="E62" s="5" t="n"/>
    </row>
    <row r="63">
      <c r="A63" s="4" t="inlineStr">
        <is>
          <t>What a joke!</t>
        </is>
      </c>
      <c r="B63" s="4" t="inlineStr">
        <is>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is>
      </c>
      <c r="C63" s="5" t="n"/>
      <c r="D63" s="5" t="n"/>
      <c r="E63" s="5" t="n"/>
    </row>
    <row r="64">
      <c r="A64" s="4" t="inlineStr">
        <is>
          <t>worst app ever</t>
        </is>
      </c>
      <c r="B64" s="4" t="inlineStr">
        <is>
          <t>this is seriously the most ridiculous thing I’ve ever seen. just perfect for controlling mothers who have zero trust in their families! if you download this app and track your kids on it, be ready for some serious mental, relationship, and trust issues with your children!</t>
        </is>
      </c>
      <c r="C64" s="5" t="n"/>
      <c r="D64" s="5" t="n"/>
      <c r="E64" s="5" t="n"/>
    </row>
    <row r="65">
      <c r="A65" s="4" t="inlineStr">
        <is>
          <t>Horrible app</t>
        </is>
      </c>
      <c r="B65" s="4" t="inlineStr">
        <is>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is>
      </c>
      <c r="C65" s="5" t="n"/>
      <c r="D65" s="5" t="n"/>
      <c r="E65" s="5" t="n"/>
    </row>
    <row r="66">
      <c r="A66" s="4" t="inlineStr">
        <is>
          <t>Terrible</t>
        </is>
      </c>
      <c r="B66" s="4" t="inlineStr">
        <is>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is>
      </c>
      <c r="C66" s="5" t="n"/>
      <c r="D66" s="5" t="n"/>
      <c r="E66" s="5" t="n"/>
    </row>
    <row r="67">
      <c r="A67" s="4" t="inlineStr">
        <is>
          <t>Don’t ruin your relationship with your kids</t>
        </is>
      </c>
      <c r="B67" s="4" t="inlineStr">
        <is>
          <t>I’m a teenager and I hate this app just because my mom and dad are constantly watching my every move and I just have no personal space anymore. If you’re a parent please don’t do this to your child honestly. It will ruin your relationship with them.</t>
        </is>
      </c>
      <c r="C67" s="5" t="n"/>
      <c r="D67" s="5" t="n"/>
      <c r="E67" s="5" t="n"/>
    </row>
    <row r="68">
      <c r="A68" s="4" t="inlineStr">
        <is>
          <t>Remove this app</t>
        </is>
      </c>
      <c r="B68" s="4" t="inlineStr">
        <is>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is>
      </c>
      <c r="C68" s="5" t="n"/>
      <c r="D68" s="5" t="n"/>
      <c r="E68" s="5" t="n"/>
    </row>
    <row r="69">
      <c r="A69" s="4" t="inlineStr">
        <is>
          <t>invasive</t>
        </is>
      </c>
      <c r="B69" s="4" t="inlineStr">
        <is>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is>
      </c>
      <c r="C69" s="5" t="n"/>
      <c r="D69" s="5" t="n"/>
      <c r="E69" s="5" t="n"/>
    </row>
    <row r="70">
      <c r="A70" s="4" t="inlineStr">
        <is>
          <t>Life 360</t>
        </is>
      </c>
      <c r="B70" s="4" t="inlineStr">
        <is>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is>
      </c>
      <c r="C70" s="5" t="n"/>
      <c r="D70" s="5" t="n"/>
      <c r="E70" s="5" t="n"/>
    </row>
    <row r="71">
      <c r="A71" s="4" t="inlineStr">
        <is>
          <t>horrible</t>
        </is>
      </c>
      <c r="B71" s="4" t="inlineStr">
        <is>
          <t>i hate this app, it makes my life a living hell. i am constantly mad at my mom when she blocks phone. Also my social dies little by little and i lost trust in my mother. i do not recommend this app to anyone, it is the worst and kids don’t deserve THIS.</t>
        </is>
      </c>
      <c r="C71" s="5" t="n"/>
      <c r="D71" s="5" t="n"/>
      <c r="E71" s="5" t="n"/>
    </row>
    <row r="72">
      <c r="A72" s="4" t="inlineStr">
        <is>
          <t>To the parents considering this app,</t>
        </is>
      </c>
      <c r="B72" s="4" t="inlineStr">
        <is>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is>
      </c>
      <c r="C72" s="5" t="n"/>
      <c r="D72" s="5" t="n"/>
      <c r="E72" s="5" t="n"/>
    </row>
    <row r="73">
      <c r="A73" s="4" t="inlineStr">
        <is>
          <t>Horror app</t>
        </is>
      </c>
      <c r="B73" s="4" t="inlineStr">
        <is>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is>
      </c>
      <c r="C73" s="5" t="n"/>
      <c r="D73" s="5" t="n"/>
      <c r="E73" s="5" t="n"/>
    </row>
    <row r="74">
      <c r="A74" s="4" t="inlineStr">
        <is>
          <t>Severely needs GPS accuracy</t>
        </is>
      </c>
      <c r="B74" s="4" t="inlineStr">
        <is>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is>
      </c>
      <c r="C74" s="5" t="n"/>
      <c r="D74" s="5" t="n"/>
      <c r="E74" s="5" t="n"/>
    </row>
    <row r="75">
      <c r="A75" s="4" t="inlineStr">
        <is>
          <t>INVASION OF PRIVACY</t>
        </is>
      </c>
      <c r="B75" s="4" t="inlineStr">
        <is>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is>
      </c>
      <c r="C75" s="5" t="n"/>
      <c r="D75" s="5" t="n"/>
      <c r="E75" s="5" t="n"/>
    </row>
    <row r="76">
      <c r="A76" s="4" t="inlineStr">
        <is>
          <t>Word of advice to helicopter parents-</t>
        </is>
      </c>
      <c r="B76" s="4" t="inlineStr">
        <is>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is>
      </c>
      <c r="C76" s="5" t="n"/>
      <c r="D76" s="5" t="n"/>
      <c r="E76" s="5" t="n"/>
    </row>
    <row r="77">
      <c r="A77" s="4" t="inlineStr">
        <is>
          <t>RECONSIDER BEFORE INSTALLING</t>
        </is>
      </c>
      <c r="B77" s="4" t="inlineStr">
        <is>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is>
      </c>
      <c r="C77" s="5" t="n"/>
      <c r="D77" s="5" t="n"/>
      <c r="E77" s="5" t="n"/>
    </row>
    <row r="78">
      <c r="A78" s="4" t="inlineStr">
        <is>
          <t>Not happy</t>
        </is>
      </c>
      <c r="B78" s="4" t="inlineStr">
        <is>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is>
      </c>
      <c r="C78" s="5" t="n"/>
      <c r="D78" s="5" t="n"/>
      <c r="E78" s="5" t="n"/>
    </row>
    <row r="79">
      <c r="A79" s="4" t="inlineStr">
        <is>
          <t>Should be called “Life Ruiner”</t>
        </is>
      </c>
      <c r="B79" s="4" t="inlineStr">
        <is>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is>
      </c>
      <c r="C79" s="5" t="n"/>
      <c r="D79" s="5" t="n"/>
      <c r="E79" s="5" t="n"/>
    </row>
    <row r="80">
      <c r="A80" s="4" t="inlineStr">
        <is>
          <t>Wanna ruin your kids life, this is the app!</t>
        </is>
      </c>
      <c r="B80" s="4" t="inlineStr">
        <is>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is>
      </c>
      <c r="C80" s="5" t="n"/>
      <c r="D80" s="5" t="n"/>
      <c r="E80" s="5" t="n"/>
    </row>
    <row r="81">
      <c r="A81" s="4" t="inlineStr">
        <is>
          <t>IMPORTANT message for everyone!!!</t>
        </is>
      </c>
      <c r="B81" s="4" t="inlineStr">
        <is>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is>
      </c>
      <c r="C81" s="5" t="n"/>
      <c r="D81" s="5" t="n"/>
      <c r="E81" s="5" t="n"/>
    </row>
    <row r="82">
      <c r="A82" s="4" t="inlineStr">
        <is>
          <t>I hate this app</t>
        </is>
      </c>
      <c r="B82" s="4" t="inlineStr">
        <is>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is>
      </c>
      <c r="C82" s="5" t="n"/>
      <c r="D82" s="5" t="n"/>
      <c r="E82" s="5" t="n"/>
    </row>
    <row r="83">
      <c r="A83" s="4" t="inlineStr">
        <is>
          <t>Unrealistic App and Expectations</t>
        </is>
      </c>
      <c r="B83" s="4" t="inlineStr">
        <is>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is>
      </c>
      <c r="C83" s="5" t="n"/>
      <c r="D83" s="5" t="n"/>
      <c r="E83" s="5" t="n"/>
    </row>
    <row r="84">
      <c r="A84" s="4" t="inlineStr">
        <is>
          <t>Why I hate the app</t>
        </is>
      </c>
      <c r="B84" s="4" t="inlineStr">
        <is>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is>
      </c>
      <c r="C84" s="5" t="n"/>
      <c r="D84" s="5" t="n"/>
      <c r="E84" s="5" t="n"/>
    </row>
    <row r="85">
      <c r="A85" s="4" t="inlineStr">
        <is>
          <t>Ruining My Mental Health</t>
        </is>
      </c>
      <c r="B85" s="4" t="inlineStr">
        <is>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is>
      </c>
      <c r="C85" s="5" t="n"/>
      <c r="D85" s="5" t="n"/>
      <c r="E85" s="5" t="n"/>
    </row>
    <row r="86">
      <c r="A86" s="4" t="inlineStr">
        <is>
          <t>this app has ruined my teenage years</t>
        </is>
      </c>
      <c r="B86" s="4" t="inlineStr">
        <is>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is>
      </c>
      <c r="C86" s="5" t="n"/>
      <c r="D86" s="5" t="n"/>
      <c r="E86" s="5" t="n"/>
    </row>
    <row r="87">
      <c r="A87" s="4" t="inlineStr">
        <is>
          <t>:(</t>
        </is>
      </c>
      <c r="B87" s="4" t="inlineStr">
        <is>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is>
      </c>
      <c r="C87" s="5" t="n"/>
      <c r="D87" s="5" t="n"/>
      <c r="E87" s="5" t="n"/>
    </row>
    <row r="88">
      <c r="A88" s="4" t="inlineStr">
        <is>
          <t>Why you shouldn’t get this</t>
        </is>
      </c>
      <c r="B88" s="4" t="inlineStr">
        <is>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is>
      </c>
      <c r="C88" s="5" t="n"/>
      <c r="D88" s="5" t="n"/>
      <c r="E88" s="5" t="n"/>
    </row>
    <row r="89">
      <c r="A89" s="4" t="inlineStr">
        <is>
          <t>this app ruined technology for me😂</t>
        </is>
      </c>
      <c r="B89" s="4" t="inlineStr">
        <is>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is>
      </c>
      <c r="C89" s="5" t="n"/>
      <c r="D89" s="5" t="n"/>
      <c r="E89" s="5" t="n"/>
    </row>
    <row r="90">
      <c r="A90" s="4" t="inlineStr">
        <is>
          <t>INVASION OF PRIVACY AND PEOPLE</t>
        </is>
      </c>
      <c r="B90" s="4" t="inlineStr">
        <is>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is>
      </c>
      <c r="C90" s="5" t="n"/>
      <c r="D90" s="5" t="n"/>
      <c r="E90" s="5" t="n"/>
    </row>
    <row r="91">
      <c r="A91" s="4" t="inlineStr">
        <is>
          <t>listen to this</t>
        </is>
      </c>
      <c r="B91" s="4" t="inlineStr">
        <is>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is>
      </c>
      <c r="C91" s="5" t="n"/>
      <c r="D91" s="5" t="n"/>
      <c r="E91" s="5" t="n"/>
    </row>
    <row r="92">
      <c r="A92" s="4" t="inlineStr">
        <is>
          <t>Life 360 isn’t doing any good</t>
        </is>
      </c>
      <c r="B92" s="4" t="inlineStr">
        <is>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is>
      </c>
      <c r="C92" s="5" t="n"/>
      <c r="D92" s="5" t="n"/>
      <c r="E92" s="5" t="n"/>
    </row>
    <row r="93">
      <c r="A93" s="4" t="inlineStr">
        <is>
          <t>Helicopter parent</t>
        </is>
      </c>
      <c r="B93" s="4" t="inlineStr">
        <is>
          <t>I know parents are worried and want to keep an eye on their kids but this seems very controlling and can be dangerous for some kids i.e abusive parents. Just let your kid experience life and trust them.</t>
        </is>
      </c>
      <c r="C93" s="5" t="n"/>
      <c r="D93" s="5" t="n"/>
      <c r="E93" s="5" t="n"/>
    </row>
    <row r="94">
      <c r="A94" s="4" t="inlineStr">
        <is>
          <t>mixed feelings.</t>
        </is>
      </c>
      <c r="B94" s="4" t="inlineStr">
        <is>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is>
      </c>
      <c r="C94" s="5" t="n"/>
      <c r="D94" s="5" t="n"/>
      <c r="E94" s="5" t="n"/>
    </row>
    <row r="95">
      <c r="A95" s="4" t="inlineStr">
        <is>
          <t>Zero Stars: I only downloaded this app to comment</t>
        </is>
      </c>
      <c r="B95" s="4" t="inlineStr">
        <is>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is>
      </c>
      <c r="C95" s="5" t="n"/>
      <c r="D95" s="5" t="n"/>
      <c r="E95" s="5" t="n"/>
    </row>
    <row r="96">
      <c r="A96" s="4" t="inlineStr">
        <is>
          <t>i hate life 360</t>
        </is>
      </c>
      <c r="B96" s="4" t="inlineStr">
        <is>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is>
      </c>
      <c r="C96" s="5" t="n"/>
      <c r="D96" s="5" t="n"/>
      <c r="E96" s="5" t="n"/>
    </row>
    <row r="97">
      <c r="A97" s="4" t="inlineStr">
        <is>
          <t>Poor reason to download</t>
        </is>
      </c>
      <c r="B97" s="4" t="inlineStr">
        <is>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is>
      </c>
      <c r="C97" s="5" t="n"/>
      <c r="D97" s="5" t="n"/>
      <c r="E97" s="5" t="n"/>
    </row>
    <row r="98">
      <c r="A98" s="4" t="inlineStr">
        <is>
          <t>Terrifying</t>
        </is>
      </c>
      <c r="B98" s="4" t="inlineStr">
        <is>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is>
      </c>
      <c r="C98" s="5" t="n"/>
      <c r="D98" s="5" t="n"/>
      <c r="E98" s="5" t="n"/>
    </row>
    <row r="99">
      <c r="A99" s="4" t="inlineStr">
        <is>
          <t>Rude customer service people</t>
        </is>
      </c>
      <c r="B99" s="4" t="inlineStr">
        <is>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is>
      </c>
      <c r="C99" s="5" t="n"/>
      <c r="D99" s="5" t="n"/>
      <c r="E99" s="5" t="n"/>
    </row>
    <row r="100">
      <c r="A100" s="4" t="inlineStr">
        <is>
          <t>hate it</t>
        </is>
      </c>
      <c r="B100" s="4" t="inlineStr">
        <is>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is>
      </c>
      <c r="C100" s="5" t="n"/>
      <c r="D100" s="5" t="n"/>
      <c r="E100" s="5" t="n"/>
    </row>
    <row r="101">
      <c r="A101" s="4" t="inlineStr">
        <is>
          <t>Orwellian At Best</t>
        </is>
      </c>
      <c r="B101" s="4" t="inlineStr">
        <is>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is>
      </c>
      <c r="C101" s="5" t="n"/>
      <c r="D101" s="5" t="n"/>
      <c r="E101" s="5" t="n"/>
    </row>
    <row r="102">
      <c r="A102" s="4" t="inlineStr">
        <is>
          <t>Bad relationships between children and parents</t>
        </is>
      </c>
      <c r="B102" s="4" t="inlineStr">
        <is>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is>
      </c>
      <c r="C102" s="5" t="n"/>
      <c r="D102" s="5" t="n"/>
      <c r="E102" s="5" t="n"/>
    </row>
    <row r="103">
      <c r="A103" s="4" t="inlineStr">
        <is>
          <t>Crazy</t>
        </is>
      </c>
      <c r="B103" s="4" t="inlineStr">
        <is>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is>
      </c>
      <c r="C103" s="5" t="n"/>
      <c r="D103" s="5" t="n"/>
      <c r="E103" s="5" t="n"/>
    </row>
    <row r="104">
      <c r="A104" s="4" t="inlineStr">
        <is>
          <t>PARENTS PLEASE READ</t>
        </is>
      </c>
      <c r="B104" s="4" t="inlineStr">
        <is>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is>
      </c>
      <c r="C104" s="5" t="n"/>
      <c r="D104" s="5" t="n"/>
      <c r="E104" s="5" t="n"/>
    </row>
    <row r="105">
      <c r="A105" s="4" t="inlineStr">
        <is>
          <t>An Abusive Parent’s Tool</t>
        </is>
      </c>
      <c r="B105" s="4" t="inlineStr">
        <is>
          <t>This app is a great way for abusive parents to exert control over their children while using the excuse “it’s just to keep you safe”, in one of the safest centuries humanity has even seen. 
Thanks Life360, for making the lives of teens and young adults just a little bit harder.</t>
        </is>
      </c>
      <c r="C105" s="5" t="n"/>
      <c r="D105" s="5" t="n"/>
      <c r="E105" s="5" t="n"/>
    </row>
    <row r="106">
      <c r="A106" s="4" t="inlineStr">
        <is>
          <t>‼️Helicopter Parenting 101‼️</t>
        </is>
      </c>
      <c r="B106" s="4" t="inlineStr">
        <is>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is>
      </c>
      <c r="C106" s="5" t="n"/>
      <c r="D106" s="5" t="n"/>
      <c r="E106" s="5" t="n"/>
    </row>
    <row r="107">
      <c r="A107" s="4" t="inlineStr">
        <is>
          <t>Maps is dangerous</t>
        </is>
      </c>
      <c r="B107" s="4" t="inlineStr">
        <is>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is>
      </c>
      <c r="C107" s="5" t="n"/>
      <c r="D107" s="5" t="n"/>
      <c r="E107" s="5" t="n"/>
    </row>
    <row r="108">
      <c r="A108" s="4" t="inlineStr">
        <is>
          <t>Do not get this app for your teenagers</t>
        </is>
      </c>
      <c r="B108" s="4" t="inlineStr">
        <is>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is>
      </c>
      <c r="C108" s="5" t="n"/>
      <c r="D108" s="5" t="n"/>
      <c r="E108" s="5" t="n"/>
    </row>
    <row r="109">
      <c r="A109" s="4" t="inlineStr">
        <is>
          <t>YAY!! More restrictions on teenagers</t>
        </is>
      </c>
      <c r="B109" s="4" t="inlineStr">
        <is>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is>
      </c>
      <c r="C109" s="5" t="n"/>
      <c r="D109" s="5" t="n"/>
      <c r="E109" s="5" t="n"/>
    </row>
    <row r="110">
      <c r="A110" s="4" t="inlineStr">
        <is>
          <t>rip Eturi</t>
        </is>
      </c>
      <c r="B110" s="4" t="inlineStr">
        <is>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is>
      </c>
      <c r="C110" s="5" t="n"/>
      <c r="D110" s="5" t="n"/>
      <c r="E110" s="5" t="n"/>
    </row>
    <row r="111">
      <c r="A111" s="4" t="inlineStr">
        <is>
          <t>Horrible</t>
        </is>
      </c>
      <c r="B111" s="4" t="inlineStr">
        <is>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is>
      </c>
      <c r="C111" s="5" t="n"/>
      <c r="D111" s="5" t="n"/>
      <c r="E111" s="5" t="n"/>
    </row>
    <row r="112">
      <c r="A112" s="4" t="inlineStr">
        <is>
          <t>horrible</t>
        </is>
      </c>
      <c r="B112" s="4" t="inlineStr">
        <is>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is>
      </c>
      <c r="C112" s="5" t="n"/>
      <c r="D112" s="5" t="n"/>
      <c r="E112" s="5" t="n"/>
    </row>
    <row r="113">
      <c r="A113" s="4" t="inlineStr">
        <is>
          <t>This app, very bad, very controlling, should never have been created</t>
        </is>
      </c>
      <c r="B113" s="4" t="inlineStr">
        <is>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is>
      </c>
      <c r="C113" s="5" t="n"/>
      <c r="D113" s="5" t="n"/>
      <c r="E113" s="5" t="n"/>
    </row>
    <row r="114">
      <c r="A114" s="4" t="inlineStr">
        <is>
          <t>Generic tracking app</t>
        </is>
      </c>
      <c r="B114" s="4" t="inlineStr">
        <is>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is>
      </c>
      <c r="C114" s="5" t="n"/>
      <c r="D114" s="5" t="n"/>
      <c r="E114" s="5" t="n"/>
    </row>
    <row r="115">
      <c r="A115" s="4" t="inlineStr">
        <is>
          <t>I really don’t know</t>
        </is>
      </c>
      <c r="B115" s="4" t="inlineStr">
        <is>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is>
      </c>
      <c r="C115" s="5" t="n"/>
      <c r="D115" s="5" t="n"/>
      <c r="E115" s="5" t="n"/>
    </row>
    <row r="116">
      <c r="A116" s="4" t="inlineStr">
        <is>
          <t>Misused</t>
        </is>
      </c>
      <c r="B116" s="4" t="inlineStr">
        <is>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is>
      </c>
      <c r="C116" s="5" t="n"/>
      <c r="D116" s="5" t="n"/>
      <c r="E116" s="5" t="n"/>
    </row>
    <row r="117">
      <c r="A117" s="4" t="inlineStr">
        <is>
          <t>Misused</t>
        </is>
      </c>
      <c r="B117" s="4" t="inlineStr">
        <is>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is>
      </c>
      <c r="C117" s="5" t="n"/>
      <c r="D117" s="5" t="n"/>
      <c r="E117" s="5" t="n"/>
    </row>
    <row r="118">
      <c r="A118" s="4" t="inlineStr">
        <is>
          <t>Misused</t>
        </is>
      </c>
      <c r="B118" s="4" t="inlineStr">
        <is>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is>
      </c>
      <c r="C118" s="5" t="n"/>
      <c r="D118" s="5" t="n"/>
      <c r="E118" s="5" t="n"/>
    </row>
    <row r="119">
      <c r="A119" s="4" t="inlineStr">
        <is>
          <t>Needs better monitoring</t>
        </is>
      </c>
      <c r="B119" s="4" t="inlineStr">
        <is>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is>
      </c>
      <c r="C119" s="5" t="n"/>
      <c r="D119" s="5" t="n"/>
      <c r="E119" s="5" t="n"/>
    </row>
    <row r="120">
      <c r="A120" s="4" t="inlineStr">
        <is>
          <t>Safety Of Our Children</t>
        </is>
      </c>
      <c r="B120" s="4" t="inlineStr">
        <is>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is>
      </c>
      <c r="C120" s="5" t="n"/>
      <c r="D120" s="5" t="n"/>
      <c r="E120" s="5" t="n"/>
    </row>
    <row r="121">
      <c r="A121" s="4" t="inlineStr">
        <is>
          <t>Strict parents=sneaky kids</t>
        </is>
      </c>
      <c r="B121" s="4" t="inlineStr">
        <is>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is>
      </c>
      <c r="C121" s="5" t="n"/>
      <c r="D121" s="5" t="n"/>
      <c r="E121" s="5" t="n"/>
    </row>
    <row r="122">
      <c r="A122" s="4" t="inlineStr">
        <is>
          <t>unnecessary</t>
        </is>
      </c>
      <c r="B122" s="4" t="inlineStr">
        <is>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is>
      </c>
      <c r="C122" s="5" t="n"/>
      <c r="D122" s="5" t="n"/>
      <c r="E122" s="5" t="n"/>
    </row>
    <row r="123">
      <c r="A123" s="4" t="inlineStr">
        <is>
          <t>Most Unnecessary App</t>
        </is>
      </c>
      <c r="B123" s="4" t="inlineStr">
        <is>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is>
      </c>
      <c r="C123" s="5" t="n"/>
      <c r="D123" s="5" t="n"/>
      <c r="E123" s="5" t="n"/>
    </row>
    <row r="124">
      <c r="A124" s="4" t="inlineStr">
        <is>
          <t>This is a disgusting app</t>
        </is>
      </c>
      <c r="B124" s="4" t="inlineStr">
        <is>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is>
      </c>
      <c r="C124" s="5" t="n"/>
      <c r="D124" s="5" t="n"/>
      <c r="E124" s="5" t="n"/>
    </row>
    <row r="125">
      <c r="A125" s="4" t="inlineStr">
        <is>
          <t>if you’re trying to ruin your children’s social life, then this is the app for you.</t>
        </is>
      </c>
      <c r="B125" s="4" t="inlineStr">
        <is>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is>
      </c>
      <c r="C125" s="5" t="n"/>
      <c r="D125" s="5" t="n"/>
      <c r="E125" s="5" t="n"/>
    </row>
    <row r="126">
      <c r="A126" s="4" t="inlineStr">
        <is>
          <t>Please read</t>
        </is>
      </c>
      <c r="B126" s="4" t="inlineStr">
        <is>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is>
      </c>
      <c r="C126" s="5" t="n"/>
      <c r="D126" s="5" t="n"/>
      <c r="E126" s="5" t="n"/>
    </row>
    <row r="127">
      <c r="A127" s="4" t="inlineStr">
        <is>
          <t>This stuff is junk!</t>
        </is>
      </c>
      <c r="B127" s="4" t="inlineStr">
        <is>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is>
      </c>
      <c r="C127" s="5" t="n"/>
      <c r="D127" s="5" t="n"/>
      <c r="E127" s="5" t="n"/>
    </row>
    <row r="128">
      <c r="A128" s="4" t="inlineStr">
        <is>
          <t>Worst app ever</t>
        </is>
      </c>
      <c r="B128" s="4" t="inlineStr">
        <is>
          <t>This app ruins trust... That’s basically all it’s good for! This has broken the relationship and trust between my mom and I. 
P.S. all you parents that LOVE this app and are making your kids download it, are suffocating your kids and are awful parents
#life360sucks</t>
        </is>
      </c>
      <c r="C128" s="5" t="n"/>
      <c r="D128" s="5" t="n"/>
      <c r="E128" s="5" t="n"/>
    </row>
    <row r="129">
      <c r="A129" s="4" t="inlineStr">
        <is>
          <t>Ruining Teenagers</t>
        </is>
      </c>
      <c r="B129" s="4" t="inlineStr">
        <is>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is>
      </c>
      <c r="C129" s="5" t="n"/>
      <c r="D129" s="5" t="n"/>
      <c r="E129" s="5" t="n"/>
    </row>
    <row r="130">
      <c r="A130" s="4" t="inlineStr">
        <is>
          <t>Don’t waste your money- Use find my friends</t>
        </is>
      </c>
      <c r="B130" s="4" t="inlineStr">
        <is>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is>
      </c>
      <c r="C130" s="5" t="n"/>
      <c r="D130" s="5" t="n"/>
      <c r="E130" s="5" t="n"/>
    </row>
    <row r="131">
      <c r="A131" s="4" t="inlineStr">
        <is>
          <t>This ruined my life</t>
        </is>
      </c>
      <c r="B131" s="4" t="inlineStr">
        <is>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is>
      </c>
      <c r="C131" s="5" t="n"/>
      <c r="D131" s="5" t="n"/>
      <c r="E131" s="5" t="n"/>
    </row>
    <row r="132">
      <c r="A132" s="4" t="inlineStr">
        <is>
          <t>Teens</t>
        </is>
      </c>
      <c r="B132" s="4" t="inlineStr">
        <is>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is>
      </c>
      <c r="C132" s="5" t="n"/>
      <c r="D132" s="5" t="n"/>
      <c r="E132" s="5" t="n"/>
    </row>
    <row r="133">
      <c r="A133" s="4" t="inlineStr">
        <is>
          <t>Ruined my life</t>
        </is>
      </c>
      <c r="B133" s="4" t="inlineStr">
        <is>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is>
      </c>
      <c r="C133" s="5" t="n"/>
      <c r="D133" s="5" t="n"/>
      <c r="E133" s="5" t="n"/>
    </row>
    <row r="134">
      <c r="A134" s="4" t="inlineStr">
        <is>
          <t>Don’t download</t>
        </is>
      </c>
      <c r="B134" s="4" t="inlineStr">
        <is>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is>
      </c>
      <c r="C134" s="5" t="n"/>
      <c r="D134" s="5" t="n"/>
      <c r="E134" s="5" t="n"/>
    </row>
    <row r="135">
      <c r="A135" s="4" t="inlineStr">
        <is>
          <t>creepy</t>
        </is>
      </c>
      <c r="B135" s="4" t="inlineStr">
        <is>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is>
      </c>
      <c r="C135" s="5" t="n"/>
      <c r="D135" s="5" t="n"/>
      <c r="E135" s="5" t="n"/>
    </row>
    <row r="136">
      <c r="A136" s="4" t="inlineStr">
        <is>
          <t>Awful!!</t>
        </is>
      </c>
      <c r="B136" s="4" t="inlineStr">
        <is>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is>
      </c>
      <c r="C136" s="5" t="n"/>
      <c r="D136" s="5" t="n"/>
      <c r="E136" s="5" t="n"/>
    </row>
    <row r="137">
      <c r="A137" s="4" t="inlineStr">
        <is>
          <t>Family</t>
        </is>
      </c>
      <c r="B137" s="4" t="inlineStr">
        <is>
          <t>This app is for nothing but over protective parents who don't trust their kids to tell them where they are at. It's weird and violates privacy. Basically this app is a leash used as a force of control. It made my child resent me because he felt like I didn't trust him.</t>
        </is>
      </c>
      <c r="C137" s="5" t="n"/>
      <c r="D137" s="5" t="n"/>
      <c r="E137" s="5" t="n"/>
    </row>
    <row r="138">
      <c r="A138" s="4" t="inlineStr">
        <is>
          <t>invasion of privacy</t>
        </is>
      </c>
      <c r="B138" s="4" t="inlineStr">
        <is>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is>
      </c>
      <c r="C138" s="5" t="n"/>
      <c r="D138" s="5" t="n"/>
      <c r="E138" s="5" t="n"/>
    </row>
    <row r="139">
      <c r="A139" s="4" t="inlineStr">
        <is>
          <t>This app should not be on the App Store</t>
        </is>
      </c>
      <c r="B139" s="4" t="inlineStr">
        <is>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is>
      </c>
      <c r="C139" s="5" t="n"/>
      <c r="D139" s="5" t="n"/>
      <c r="E139" s="5" t="n"/>
    </row>
    <row r="140">
      <c r="A140" s="4" t="inlineStr">
        <is>
          <t>Life 360</t>
        </is>
      </c>
      <c r="B140" s="4" t="inlineStr">
        <is>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is>
      </c>
      <c r="C140" s="5" t="n"/>
      <c r="D140" s="5" t="n"/>
      <c r="E140" s="5" t="n"/>
    </row>
    <row r="141">
      <c r="A141" s="4" t="inlineStr">
        <is>
          <t>Can’t recommend</t>
        </is>
      </c>
      <c r="B141" s="4" t="inlineStr">
        <is>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is>
      </c>
      <c r="C141" s="5" t="n"/>
      <c r="D141" s="5" t="n"/>
      <c r="E141" s="5" t="n"/>
    </row>
    <row r="142">
      <c r="A142" s="4" t="inlineStr">
        <is>
          <t>controlling and abusive</t>
        </is>
      </c>
      <c r="B142" s="4" t="inlineStr">
        <is>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is>
      </c>
      <c r="C142" s="5" t="n"/>
      <c r="D142" s="5" t="n"/>
      <c r="E142" s="5" t="n"/>
    </row>
    <row r="143">
      <c r="A143" s="4" t="inlineStr">
        <is>
          <t>Somebody that's not a mid aged mom</t>
        </is>
      </c>
      <c r="B143" s="4" t="inlineStr">
        <is>
          <t>This app gives me absolutely no privacy whatsoever. I don't think that parents understand that their kids need some privacy. I know it sounds good and all to know what your kid is doing every single second of the day, but for the kid it gives them no sense of privacy.</t>
        </is>
      </c>
      <c r="C143" s="5" t="n"/>
      <c r="D143" s="5" t="n"/>
      <c r="E143" s="5" t="n"/>
    </row>
    <row r="144">
      <c r="A144" s="4" t="inlineStr">
        <is>
          <t>Kids can’t be kids with is app</t>
        </is>
      </c>
      <c r="B144" s="4" t="inlineStr">
        <is>
          <t>Parents shouldn’t keep this close of an eye on their kids. They should be able to live life especially their teen years. I haven’t been able to feel free ever since my parents forced me to download this app. You can’t go anywhere with being constantly watched 24/7. It’s horrible.</t>
        </is>
      </c>
      <c r="C144" s="5" t="n"/>
      <c r="D144" s="5" t="n"/>
      <c r="E144" s="5" t="n"/>
    </row>
    <row r="145">
      <c r="A145" s="4" t="inlineStr">
        <is>
          <t>Way too over the top</t>
        </is>
      </c>
      <c r="B145" s="4" t="inlineStr">
        <is>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is>
      </c>
      <c r="C145" s="5" t="n"/>
      <c r="D145" s="5" t="n"/>
      <c r="E145" s="5" t="n"/>
    </row>
    <row r="146">
      <c r="A146" s="4" t="inlineStr">
        <is>
          <t>Terrible App Extremely Disgusting</t>
        </is>
      </c>
      <c r="B146" s="4" t="inlineStr">
        <is>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is>
      </c>
      <c r="C146" s="5" t="n"/>
      <c r="D146" s="5" t="n"/>
      <c r="E146" s="5" t="n"/>
    </row>
    <row r="147">
      <c r="A147" s="4" t="inlineStr">
        <is>
          <t>Salty waters</t>
        </is>
      </c>
      <c r="B147" s="4" t="inlineStr">
        <is>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is>
      </c>
      <c r="C147" s="5" t="n"/>
      <c r="D147" s="5" t="n"/>
      <c r="E147" s="5" t="n"/>
    </row>
    <row r="148">
      <c r="A148" s="4" t="inlineStr">
        <is>
          <t>I hate this app!!</t>
        </is>
      </c>
      <c r="B148" s="4" t="inlineStr">
        <is>
          <t>I hate this app so much! My mother is always questioning me and if I delete it she will ground me I'm so pisses at who ever made this friggin app!!!😡😡
No one want their parents to stalk them!!😡😡</t>
        </is>
      </c>
      <c r="C148" s="5" t="n"/>
      <c r="D148" s="5" t="n"/>
      <c r="E148" s="5" t="n"/>
    </row>
    <row r="149">
      <c r="A149" s="4" t="inlineStr">
        <is>
          <t>Not safe</t>
        </is>
      </c>
      <c r="B149" s="4" t="inlineStr">
        <is>
          <t>It's a cool app I may say.. But, It's not safe whatsoever.  I feel like children would play this and get taken away by some creep, and you would who knows what they would do to that kid.. I don't trust it. This app would be perfect if location was not apart of it.</t>
        </is>
      </c>
      <c r="C149" s="5" t="n"/>
      <c r="D149" s="5" t="n"/>
      <c r="E149" s="5" t="n"/>
    </row>
    <row r="150">
      <c r="A150" s="4" t="inlineStr">
        <is>
          <t>Invasion of privacy</t>
        </is>
      </c>
      <c r="B150" s="4" t="inlineStr">
        <is>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is>
      </c>
      <c r="C150" s="5" t="n"/>
      <c r="D150" s="5" t="n"/>
      <c r="E150" s="5" t="n"/>
    </row>
    <row r="151">
      <c r="A151" s="4" t="inlineStr">
        <is>
          <t>Leads to more problems</t>
        </is>
      </c>
      <c r="B151" s="4" t="inlineStr">
        <is>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is>
      </c>
      <c r="C151" s="5" t="n"/>
      <c r="D151" s="5" t="n"/>
      <c r="E151" s="5" t="n"/>
    </row>
    <row r="152">
      <c r="A152" s="4" t="inlineStr">
        <is>
          <t>BAN LIFE 360</t>
        </is>
      </c>
      <c r="B152" s="4" t="inlineStr">
        <is>
          <t>This app is very controlling and very stalker like. I think this is not needed because it destroys any trust a child can have with their parent/guardian. It also implies that parents don’t trust their children because their excuses are crazy.</t>
        </is>
      </c>
      <c r="C152" s="5" t="n"/>
      <c r="D152" s="5" t="n"/>
      <c r="E152" s="5" t="n"/>
    </row>
    <row r="153">
      <c r="A153" s="4" t="inlineStr">
        <is>
          <t>Privacy</t>
        </is>
      </c>
      <c r="B153" s="4" t="inlineStr">
        <is>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is>
      </c>
      <c r="C153" s="5" t="n"/>
      <c r="D153" s="5" t="n"/>
      <c r="E153" s="5" t="n"/>
    </row>
    <row r="154">
      <c r="A154" s="4" t="inlineStr">
        <is>
          <t>Do not use this app</t>
        </is>
      </c>
      <c r="B154" s="4" t="inlineStr">
        <is>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is>
      </c>
      <c r="C154" s="5" t="n"/>
      <c r="D154" s="5" t="n"/>
      <c r="E154" s="5" t="n"/>
    </row>
    <row r="155">
      <c r="A155" s="4" t="inlineStr">
        <is>
          <t>Well I really hate this app</t>
        </is>
      </c>
      <c r="B155" s="4" t="inlineStr">
        <is>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is>
      </c>
      <c r="C155" s="5" t="n"/>
      <c r="D155" s="5" t="n"/>
      <c r="E155" s="5" t="n"/>
    </row>
    <row r="156">
      <c r="A156" s="4" t="inlineStr">
        <is>
          <t>RIP social life</t>
        </is>
      </c>
      <c r="B156" s="4" t="inlineStr">
        <is>
          <t>This is a good way to make sure that helicopter parents have means to track their child 27/7/365. There is no way for some children to maintain a normal social life because their parents aren't normal and are excessively controlling and intrusive. This app adds to this problem.</t>
        </is>
      </c>
      <c r="C156" s="5" t="n"/>
      <c r="D156" s="5" t="n"/>
      <c r="E156" s="5" t="n"/>
    </row>
    <row r="157">
      <c r="A157" s="4" t="inlineStr">
        <is>
          <t>Parents!</t>
        </is>
      </c>
      <c r="B157" s="4" t="inlineStr">
        <is>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is>
      </c>
      <c r="C157" s="5" t="n"/>
      <c r="D157" s="5" t="n"/>
      <c r="E157" s="5" t="n"/>
    </row>
    <row r="158">
      <c r="A158" s="4" t="inlineStr">
        <is>
          <t>Invasión of privacy</t>
        </is>
      </c>
      <c r="B158" s="4" t="inlineStr">
        <is>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is>
      </c>
      <c r="C158" s="5" t="n"/>
      <c r="D158" s="5" t="n"/>
      <c r="E158" s="5" t="n"/>
    </row>
    <row r="159">
      <c r="A159" s="4" t="inlineStr">
        <is>
          <t>Should you be using this?</t>
        </is>
      </c>
      <c r="B159" s="4" t="inlineStr">
        <is>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is>
      </c>
      <c r="C159" s="5" t="n"/>
      <c r="D159" s="5" t="n"/>
      <c r="E159" s="5" t="n"/>
    </row>
    <row r="160">
      <c r="A160" s="4" t="inlineStr">
        <is>
          <t>BAN THIS PLEASE</t>
        </is>
      </c>
      <c r="B160" s="4" t="inlineStr">
        <is>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is>
      </c>
      <c r="C160" s="5" t="n"/>
      <c r="D160" s="5" t="n"/>
      <c r="E160" s="5" t="n"/>
    </row>
    <row r="161">
      <c r="A161" s="4" t="inlineStr">
        <is>
          <t>Invasion of privacy</t>
        </is>
      </c>
      <c r="B161" s="4" t="inlineStr">
        <is>
          <t>If you are a parent and have this for your kid you are insane, sorry to break it to you. Your kid will probably hate you if you get this app too, just a fair warning. But if you wanna be an insane control freak over your kids every single move, fair game.</t>
        </is>
      </c>
      <c r="C161" s="5" t="n"/>
      <c r="D161" s="5" t="n"/>
      <c r="E161" s="5" t="n"/>
    </row>
    <row r="162">
      <c r="A162" s="4" t="inlineStr">
        <is>
          <t>Hell nah</t>
        </is>
      </c>
      <c r="B162" s="4" t="inlineStr">
        <is>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is>
      </c>
      <c r="C162" s="5" t="n"/>
      <c r="D162" s="5" t="n"/>
      <c r="E162" s="5" t="n"/>
    </row>
    <row r="163">
      <c r="A163" s="4" t="inlineStr">
        <is>
          <t>Terrible</t>
        </is>
      </c>
      <c r="B163" s="4" t="inlineStr">
        <is>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is>
      </c>
      <c r="C163" s="5" t="n"/>
      <c r="D163" s="5" t="n"/>
      <c r="E163" s="5" t="n"/>
    </row>
    <row r="164">
      <c r="A164" s="4" t="inlineStr">
        <is>
          <t>Invasion of privacy</t>
        </is>
      </c>
      <c r="B164" s="4" t="inlineStr">
        <is>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is>
      </c>
      <c r="C164" s="5" t="n"/>
      <c r="D164" s="5" t="n"/>
      <c r="E164" s="5" t="n"/>
    </row>
    <row r="165">
      <c r="A165" s="4" t="inlineStr">
        <is>
          <t>The perfect app for hyper-controlling parents</t>
        </is>
      </c>
      <c r="B165" s="4" t="inlineStr">
        <is>
          <t>Do YOU want your location shared with an outside company 24/7? Do YOU want to project trust issues onto your kids? If so, Life360 is perfect for you! There’s no better way to ensure that no one in your family can ever have even an inch of privacy! Yay!</t>
        </is>
      </c>
      <c r="C165" s="5" t="n"/>
      <c r="D165" s="5" t="n"/>
      <c r="E165" s="5" t="n"/>
    </row>
    <row r="166">
      <c r="A166" s="4" t="inlineStr">
        <is>
          <t>Dear parents</t>
        </is>
      </c>
      <c r="B166" s="4" t="inlineStr">
        <is>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is>
      </c>
      <c r="C166" s="5" t="n"/>
      <c r="D166" s="5" t="n"/>
      <c r="E166" s="5" t="n"/>
    </row>
    <row r="167">
      <c r="A167" s="4" t="inlineStr">
        <is>
          <t>What a stupid idea</t>
        </is>
      </c>
      <c r="B167" s="4" t="inlineStr">
        <is>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is>
      </c>
      <c r="C167" s="5" t="n"/>
      <c r="D167" s="5" t="n"/>
      <c r="E167" s="5" t="n"/>
    </row>
    <row r="168">
      <c r="A168" s="4" t="inlineStr">
        <is>
          <t>Nope</t>
        </is>
      </c>
      <c r="B168" s="4" t="inlineStr">
        <is>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is>
      </c>
      <c r="C168" s="5" t="n"/>
      <c r="D168" s="5" t="n"/>
      <c r="E168" s="5" t="n"/>
    </row>
    <row r="169">
      <c r="A169" s="4" t="inlineStr">
        <is>
          <t>Disgusting</t>
        </is>
      </c>
      <c r="B169" s="4" t="inlineStr">
        <is>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is>
      </c>
      <c r="C169" s="5" t="n"/>
      <c r="D169" s="5" t="n"/>
      <c r="E169" s="5" t="n"/>
    </row>
    <row r="170">
      <c r="A170" s="4" t="inlineStr">
        <is>
          <t>this app is ruining my life</t>
        </is>
      </c>
      <c r="B170" s="4" t="inlineStr">
        <is>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is>
      </c>
      <c r="C170" s="5" t="n"/>
      <c r="D170" s="5" t="n"/>
      <c r="E170" s="5" t="n"/>
    </row>
    <row r="171">
      <c r="A171" s="4" t="inlineStr">
        <is>
          <t>Not a fan</t>
        </is>
      </c>
      <c r="B171" s="4" t="inlineStr">
        <is>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is>
      </c>
      <c r="C171" s="5" t="n"/>
      <c r="D171" s="5" t="n"/>
      <c r="E171" s="5" t="n"/>
    </row>
    <row r="172">
      <c r="A172" s="4" t="inlineStr">
        <is>
          <t>Horrible App</t>
        </is>
      </c>
      <c r="B172" s="4" t="inlineStr">
        <is>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is>
      </c>
      <c r="C172" s="5" t="n"/>
      <c r="D172" s="5" t="n"/>
      <c r="E172" s="5" t="n"/>
    </row>
    <row r="173">
      <c r="A173" s="4" t="inlineStr">
        <is>
          <t>DONT GET THIS FOR YOUR KIDS</t>
        </is>
      </c>
      <c r="B173" s="4" t="inlineStr">
        <is>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is>
      </c>
      <c r="C173" s="5" t="n"/>
      <c r="D173" s="5" t="n"/>
      <c r="E173" s="5" t="n"/>
    </row>
    <row r="174">
      <c r="A174" s="4" t="inlineStr">
        <is>
          <t>Destroys Trust</t>
        </is>
      </c>
      <c r="B174" s="4" t="inlineStr">
        <is>
          <t>This app is only meant for helicopter parents. It only makes kids better at being deceiving. It’s restraining, controlling, and creepy. It offers nothing for the kids. Only benefits the parents. Thus, it is not something for the whole family.</t>
        </is>
      </c>
      <c r="C174" s="5" t="n"/>
      <c r="D174" s="5" t="n"/>
      <c r="E174" s="5" t="n"/>
    </row>
    <row r="175">
      <c r="A175" s="4" t="inlineStr">
        <is>
          <t>Invasive</t>
        </is>
      </c>
      <c r="B175" s="4" t="inlineStr">
        <is>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is>
      </c>
      <c r="C175" s="5" t="n"/>
      <c r="D175" s="5" t="n"/>
      <c r="E175" s="5" t="n"/>
    </row>
    <row r="176">
      <c r="A176" s="4" t="inlineStr">
        <is>
          <t>12 and under should not 13+</t>
        </is>
      </c>
      <c r="B176" s="4" t="inlineStr">
        <is>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is>
      </c>
      <c r="C176" s="5" t="n"/>
      <c r="D176" s="5" t="n"/>
      <c r="E176" s="5" t="n"/>
    </row>
    <row r="177">
      <c r="A177" s="4" t="inlineStr">
        <is>
          <t>terrible</t>
        </is>
      </c>
      <c r="B177" s="4" t="inlineStr">
        <is>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is>
      </c>
      <c r="C177" s="5" t="n"/>
      <c r="D177" s="5" t="n"/>
      <c r="E177" s="5" t="n"/>
    </row>
    <row r="178">
      <c r="A178" s="4" t="inlineStr">
        <is>
          <t>this app basically ruined my family to an extent</t>
        </is>
      </c>
      <c r="B178" s="4" t="inlineStr">
        <is>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is>
      </c>
      <c r="C178" s="5" t="n"/>
      <c r="D178" s="5" t="n"/>
      <c r="E178" s="5" t="n"/>
    </row>
    <row r="179">
      <c r="A179" s="4" t="inlineStr">
        <is>
          <t>from a victim of this app</t>
        </is>
      </c>
      <c r="B179" s="4" t="inlineStr">
        <is>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is>
      </c>
      <c r="C179" s="5" t="n"/>
      <c r="D179" s="5" t="n"/>
      <c r="E179" s="5" t="n"/>
    </row>
    <row r="180">
      <c r="A180" s="4" t="inlineStr">
        <is>
          <t>Horrible app</t>
        </is>
      </c>
      <c r="B180" s="4" t="inlineStr">
        <is>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is>
      </c>
      <c r="C180" s="5" t="n"/>
      <c r="D180" s="5" t="n"/>
      <c r="E180" s="5" t="n"/>
    </row>
    <row r="181">
      <c r="A181" s="4" t="inlineStr">
        <is>
          <t>i hate this app</t>
        </is>
      </c>
      <c r="B181" s="4" t="inlineStr">
        <is>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is>
      </c>
      <c r="C181" s="5" t="n"/>
      <c r="D181" s="5" t="n"/>
      <c r="E181" s="5" t="n"/>
    </row>
    <row r="182">
      <c r="A182" s="4" t="inlineStr">
        <is>
          <t>#BANLIFE360- ITS RUINING MY LIFE</t>
        </is>
      </c>
      <c r="B182" s="4" t="inlineStr">
        <is>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is>
      </c>
      <c r="C182" s="5" t="n"/>
      <c r="D182" s="5" t="n"/>
      <c r="E182" s="5" t="n"/>
    </row>
    <row r="183">
      <c r="A183" s="4" t="inlineStr">
        <is>
          <t>Disgusting</t>
        </is>
      </c>
      <c r="B183" s="4" t="inlineStr">
        <is>
          <t>Life360 is incredibly disgusting and absolutely unacceptable to use with your family members and friends. If you think you need to use this app to help “protect” your children you’re wrong. It’s to feed into your extreme control needs.</t>
        </is>
      </c>
      <c r="C183" s="5" t="n"/>
      <c r="D183" s="5" t="n"/>
      <c r="E183" s="5" t="n"/>
    </row>
    <row r="184">
      <c r="A184" s="4" t="inlineStr">
        <is>
          <t>Do not let your kids use this app</t>
        </is>
      </c>
      <c r="B184" s="4" t="inlineStr">
        <is>
          <t>My son used this app for a while and he kept being bullied by complete strangers. He was being sexually harassed by 16 different people and there is no way of monitoring this app. Everyone try to get &amp;#34;kik&amp;#34; banned from the App Store asap!</t>
        </is>
      </c>
      <c r="C184" s="5" t="n"/>
      <c r="D184" s="5" t="n"/>
      <c r="E184" s="5" t="n"/>
    </row>
    <row r="185">
      <c r="A185" s="4" t="inlineStr">
        <is>
          <t>i feel invaded</t>
        </is>
      </c>
      <c r="B185" s="4" t="inlineStr">
        <is>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is>
      </c>
      <c r="C185" s="5" t="n"/>
      <c r="D185" s="5" t="n"/>
      <c r="E185" s="5" t="n"/>
    </row>
    <row r="186">
      <c r="A186" s="4" t="inlineStr">
        <is>
          <t>Bad!</t>
        </is>
      </c>
      <c r="B186" s="4" t="inlineStr">
        <is>
          <t>Bad, you should trust your kids and not have this app. It gets really annoying and I don’t like it. And if your the parent then it tracks you too and you might not want your kids knowing where you’re going! TRUST YOUR KIDS!!</t>
        </is>
      </c>
      <c r="C186" s="5" t="n"/>
      <c r="D186" s="5" t="n"/>
      <c r="E186" s="5" t="n"/>
    </row>
    <row r="187">
      <c r="A187" s="4" t="inlineStr">
        <is>
          <t>Read before you download.</t>
        </is>
      </c>
      <c r="B187" s="4" t="inlineStr">
        <is>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is>
      </c>
      <c r="C187" s="5" t="n"/>
      <c r="D187" s="5" t="n"/>
      <c r="E187" s="5" t="n"/>
    </row>
    <row r="188">
      <c r="A188" s="4" t="inlineStr">
        <is>
          <t>This is not OK</t>
        </is>
      </c>
      <c r="B188" s="4" t="inlineStr">
        <is>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is>
      </c>
      <c r="C188" s="5" t="n"/>
      <c r="D188" s="5" t="n"/>
      <c r="E188" s="5" t="n"/>
    </row>
    <row r="189">
      <c r="A189" s="4" t="inlineStr">
        <is>
          <t>stalker much?</t>
        </is>
      </c>
      <c r="B189" s="4" t="inlineStr">
        <is>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is>
      </c>
      <c r="C189" s="5" t="n"/>
      <c r="D189" s="5" t="n"/>
      <c r="E189" s="5" t="n"/>
    </row>
    <row r="190">
      <c r="A190" s="4" t="inlineStr">
        <is>
          <t>Parents please read</t>
        </is>
      </c>
      <c r="B190" s="4" t="inlineStr">
        <is>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is>
      </c>
      <c r="C190" s="5" t="n"/>
      <c r="D190" s="5" t="n"/>
      <c r="E190" s="5" t="n"/>
    </row>
    <row r="191">
      <c r="A191" s="4" t="inlineStr">
        <is>
          <t>Good bye teenage years</t>
        </is>
      </c>
      <c r="B191" s="4" t="inlineStr">
        <is>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is>
      </c>
      <c r="C191" s="5" t="n"/>
      <c r="D191" s="5" t="n"/>
      <c r="E191" s="5" t="n"/>
    </row>
    <row r="192">
      <c r="A192" s="4" t="inlineStr">
        <is>
          <t>Concerned mom</t>
        </is>
      </c>
      <c r="B192" s="4" t="inlineStr">
        <is>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is>
      </c>
      <c r="C192" s="5" t="n"/>
      <c r="D192" s="5" t="n"/>
      <c r="E192" s="5" t="n"/>
    </row>
    <row r="193">
      <c r="A193" s="4" t="inlineStr">
        <is>
          <t>not good</t>
        </is>
      </c>
      <c r="B193" s="4" t="inlineStr">
        <is>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is>
      </c>
      <c r="C193" s="5" t="n"/>
      <c r="D193" s="5" t="n"/>
      <c r="E193" s="5" t="n"/>
    </row>
    <row r="194">
      <c r="A194" s="4" t="inlineStr">
        <is>
          <t>Nope</t>
        </is>
      </c>
      <c r="B194" s="4" t="inlineStr">
        <is>
          <t>This app is a breeding ground for abuse. Parents can literally stalk their child and the app gives out fake locations and speeds leading to punishment that is incorrect. Abusers can see their victims at all times. This app is horrible.</t>
        </is>
      </c>
      <c r="C194" s="5" t="n"/>
      <c r="D194" s="5" t="n"/>
      <c r="E194" s="5" t="n"/>
    </row>
    <row r="195">
      <c r="A195" s="4" t="inlineStr">
        <is>
          <t>Not Healthy</t>
        </is>
      </c>
      <c r="B195" s="4" t="inlineStr">
        <is>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is>
      </c>
      <c r="C195" s="5" t="n"/>
      <c r="D195" s="5" t="n"/>
      <c r="E195" s="5" t="n"/>
    </row>
    <row r="196">
      <c r="A196" s="4" t="inlineStr">
        <is>
          <t>Not good</t>
        </is>
      </c>
      <c r="B196" s="4" t="inlineStr">
        <is>
          <t>If your a parent and you are making your kids get this app for no reason, then you have no trust in your kids. you should always trust your kids. this app is basically a stalker app and no one should have to use it. i might as well wear my ankle tracker and be on house arrest</t>
        </is>
      </c>
      <c r="C196" s="5" t="n"/>
      <c r="D196" s="5" t="n"/>
      <c r="E196" s="5" t="n"/>
    </row>
    <row r="197">
      <c r="A197" s="4" t="inlineStr">
        <is>
          <t>Who put the gun in this monkies hand?</t>
        </is>
      </c>
      <c r="B197" s="4" t="inlineStr">
        <is>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is>
      </c>
      <c r="C197" s="5" t="n"/>
      <c r="D197" s="5" t="n"/>
      <c r="E197" s="5" t="n"/>
    </row>
    <row r="198">
      <c r="A198" s="4" t="inlineStr">
        <is>
          <t>DO NOT GET THIS FOR YOUR CHILD</t>
        </is>
      </c>
      <c r="B198" s="4" t="inlineStr">
        <is>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is>
      </c>
      <c r="C198" s="5" t="n"/>
      <c r="D198" s="5" t="n"/>
      <c r="E198" s="5" t="n"/>
    </row>
    <row r="199">
      <c r="A199" s="4" t="inlineStr">
        <is>
          <t>Terrible</t>
        </is>
      </c>
      <c r="B199" s="4" t="inlineStr">
        <is>
          <t>The app does what it says, but this is just enabling parents to micromanage and take all freedom away from their kids. It teaches parents that they don’t need to trust their kids because they can just go in and see every little thing they do.</t>
        </is>
      </c>
      <c r="C199" s="5" t="n"/>
      <c r="D199" s="5" t="n"/>
      <c r="E199" s="5" t="n"/>
    </row>
    <row r="200">
      <c r="A200" s="4" t="inlineStr">
        <is>
          <t>This ruined my life</t>
        </is>
      </c>
      <c r="B200" s="4" t="inlineStr">
        <is>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is>
      </c>
      <c r="C200" s="5" t="n"/>
      <c r="D200" s="5" t="n"/>
      <c r="E200" s="5" t="n"/>
    </row>
    <row r="201">
      <c r="A201" s="4" t="inlineStr">
        <is>
          <t>Ugh</t>
        </is>
      </c>
      <c r="B201" s="4" t="inlineStr">
        <is>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is>
      </c>
      <c r="C201" s="5" t="n"/>
      <c r="D201" s="5" t="n"/>
      <c r="E201" s="5" t="n"/>
    </row>
    <row r="202">
      <c r="A202" s="4" t="inlineStr">
        <is>
          <t>Why are we condoning stalking?!</t>
        </is>
      </c>
      <c r="B202" s="4" t="inlineStr">
        <is>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is>
      </c>
      <c r="C202" s="5" t="n"/>
      <c r="D202" s="5" t="n"/>
      <c r="E202" s="5" t="n"/>
    </row>
    <row r="203">
      <c r="A203" s="4" t="inlineStr">
        <is>
          <t>Delete this app</t>
        </is>
      </c>
      <c r="B203" s="4" t="inlineStr">
        <is>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is>
      </c>
      <c r="C203" s="5" t="n"/>
      <c r="D203" s="5" t="n"/>
      <c r="E203" s="5" t="n"/>
    </row>
    <row r="204">
      <c r="A204" s="4" t="inlineStr">
        <is>
          <t>way to easy to be stalked by out of picture parents</t>
        </is>
      </c>
      <c r="B204" s="4" t="inlineStr">
        <is>
          <t>bro this app is high key creepy. when i’m with my dad on his days my mom even mentions how she knew everything i was doing and it even made my dad creeped out. if you need this app then ngl yo wack. i don’t want my mom stalking me.</t>
        </is>
      </c>
      <c r="C204" s="5" t="n"/>
      <c r="D204" s="5" t="n"/>
      <c r="E204" s="5" t="n"/>
    </row>
    <row r="205">
      <c r="A205" s="4" t="inlineStr">
        <is>
          <t>Doesn’t allow kids to develop on their own</t>
        </is>
      </c>
      <c r="B205" s="4" t="inlineStr">
        <is>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is>
      </c>
      <c r="C205" s="5" t="n"/>
      <c r="D205" s="5" t="n"/>
      <c r="E205" s="5" t="n"/>
    </row>
    <row r="206">
      <c r="A206" s="4" t="inlineStr">
        <is>
          <t>Horrible</t>
        </is>
      </c>
      <c r="B206" s="4" t="inlineStr">
        <is>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is>
      </c>
      <c r="C206" s="5" t="n"/>
      <c r="D206" s="5" t="n"/>
      <c r="E206" s="5" t="n"/>
    </row>
    <row r="207">
      <c r="A207" s="4" t="inlineStr">
        <is>
          <t>Not my cup of tea.</t>
        </is>
      </c>
      <c r="B207" s="4" t="inlineStr">
        <is>
          <t>My mother added this app on my phone without my permission and made no effort to hide it. This may be good for other parents but as a child it’s not good to spy on your child. If you’re this curious, talk to them and give them privacy.</t>
        </is>
      </c>
      <c r="C207" s="5" t="n"/>
      <c r="D207" s="5" t="n"/>
      <c r="E207" s="5" t="n"/>
    </row>
    <row r="208">
      <c r="A208" s="4" t="inlineStr">
        <is>
          <t>Awful</t>
        </is>
      </c>
      <c r="B208" s="4" t="inlineStr">
        <is>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is>
      </c>
      <c r="C208" s="5" t="n"/>
      <c r="D208" s="5" t="n"/>
      <c r="E208" s="5" t="n"/>
    </row>
    <row r="209">
      <c r="A209" s="4" t="inlineStr">
        <is>
          <t>Invasion</t>
        </is>
      </c>
      <c r="B209" s="4" t="inlineStr">
        <is>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is>
      </c>
      <c r="C209" s="5" t="n"/>
      <c r="D209" s="5" t="n"/>
      <c r="E209" s="5" t="n"/>
    </row>
    <row r="210">
      <c r="A210" s="4" t="inlineStr">
        <is>
          <t>Deserves zero stars</t>
        </is>
      </c>
      <c r="B210" s="4" t="inlineStr">
        <is>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is>
      </c>
      <c r="C210" s="5" t="n"/>
      <c r="D210" s="5" t="n"/>
      <c r="E210" s="5" t="n"/>
    </row>
    <row r="211">
      <c r="A211" s="4" t="inlineStr">
        <is>
          <t>App can create unbearable tension and distrust between parents and kids</t>
        </is>
      </c>
      <c r="B211" s="4" t="inlineStr">
        <is>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is>
      </c>
      <c r="C211" s="5" t="n"/>
      <c r="D211" s="5" t="n"/>
      <c r="E211" s="5" t="n"/>
    </row>
    <row r="212">
      <c r="A212" s="4" t="inlineStr">
        <is>
          <t>Horrendous.</t>
        </is>
      </c>
      <c r="B212" s="4" t="inlineStr">
        <is>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is>
      </c>
      <c r="C212" s="5" t="n"/>
      <c r="D212" s="5" t="n"/>
      <c r="E212" s="5" t="n"/>
    </row>
    <row r="213">
      <c r="A213" s="4" t="inlineStr">
        <is>
          <t>Overhyped fluff</t>
        </is>
      </c>
      <c r="B213" s="4" t="inlineStr">
        <is>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is>
      </c>
      <c r="C213" s="5" t="n"/>
      <c r="D213" s="5" t="n"/>
      <c r="E213" s="5" t="n"/>
    </row>
    <row r="214">
      <c r="A214" s="4" t="inlineStr">
        <is>
          <t>Internal crisis</t>
        </is>
      </c>
      <c r="B214" s="4" t="inlineStr">
        <is>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is>
      </c>
      <c r="C214" s="5" t="n"/>
      <c r="D214" s="5" t="n"/>
      <c r="E214" s="5" t="n"/>
    </row>
    <row r="215">
      <c r="A215" s="4" t="inlineStr">
        <is>
          <t>This app is an invasion of personal privacy</t>
        </is>
      </c>
      <c r="B215" s="4" t="inlineStr">
        <is>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is>
      </c>
      <c r="C215" s="5" t="n"/>
      <c r="D215" s="5" t="n"/>
      <c r="E215" s="5" t="n"/>
    </row>
    <row r="216">
      <c r="A216" s="4" t="inlineStr">
        <is>
          <t>Unnecessary invasion of privacy</t>
        </is>
      </c>
      <c r="B216" s="4" t="inlineStr">
        <is>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is>
      </c>
      <c r="C216" s="5" t="n"/>
      <c r="D216" s="5" t="n"/>
      <c r="E216" s="5" t="n"/>
    </row>
    <row r="217">
      <c r="A217" s="4" t="inlineStr">
        <is>
          <t>Not good for toxic parents</t>
        </is>
      </c>
      <c r="B217" s="4" t="inlineStr">
        <is>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is>
      </c>
      <c r="C217" s="5" t="n"/>
      <c r="D217" s="5" t="n"/>
      <c r="E217" s="5" t="n"/>
    </row>
    <row r="218">
      <c r="A218" s="4" t="inlineStr">
        <is>
          <t>this has created control and trust issues</t>
        </is>
      </c>
      <c r="B218" s="4" t="inlineStr">
        <is>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is>
      </c>
      <c r="C218" s="5" t="n"/>
      <c r="D218" s="5" t="n"/>
      <c r="E218" s="5" t="n"/>
    </row>
    <row r="219">
      <c r="A219" s="4" t="inlineStr">
        <is>
          <t>Trust not Track</t>
        </is>
      </c>
      <c r="B219" s="4" t="inlineStr">
        <is>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is>
      </c>
      <c r="C219" s="5" t="n"/>
      <c r="D219" s="5" t="n"/>
      <c r="E219" s="5" t="n"/>
    </row>
    <row r="220">
      <c r="A220" s="4" t="inlineStr">
        <is>
          <t>Absolutely ridiculous.</t>
        </is>
      </c>
      <c r="B220" s="4" t="inlineStr">
        <is>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is>
      </c>
      <c r="C220" s="5" t="n"/>
      <c r="D220" s="5" t="n"/>
      <c r="E220" s="5" t="n"/>
    </row>
    <row r="221">
      <c r="A221" s="4" t="inlineStr">
        <is>
          <t>Family Sharing Spyware</t>
        </is>
      </c>
      <c r="B221" s="4" t="inlineStr">
        <is>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is>
      </c>
      <c r="C221" s="5" t="n"/>
      <c r="D221" s="5" t="n"/>
      <c r="E221" s="5" t="n"/>
    </row>
    <row r="222">
      <c r="A222" s="4" t="inlineStr">
        <is>
          <t>Perfect... for control freaks!</t>
        </is>
      </c>
      <c r="B222" s="4" t="inlineStr">
        <is>
          <t>How are kids supposed to decide anything for themselves? Parents are insane. Everyone using this app to track their kids would’ve lost their marbles had their parents been such control freaks</t>
        </is>
      </c>
      <c r="C222" s="5" t="n"/>
      <c r="D222" s="5" t="n"/>
      <c r="E222" s="5" t="n"/>
    </row>
    <row r="223">
      <c r="A223" s="4" t="inlineStr">
        <is>
          <t>Do not put this app on your kids phone</t>
        </is>
      </c>
      <c r="B223" s="4" t="inlineStr">
        <is>
          <t>This app ruins your children’s independents. Do not put it on you kids phone. If you need to put it on your kids phone that’s a problem with your kid an app cannot help. This app teaches your kids to be sneaky. It’s only gonna hurt your relationship with your child.</t>
        </is>
      </c>
      <c r="C223" s="5" t="n"/>
      <c r="D223" s="5" t="n"/>
      <c r="E223" s="5" t="n"/>
    </row>
    <row r="224">
      <c r="A224" s="4" t="inlineStr">
        <is>
          <t>This app is an invasion of privacy and unhealthy.</t>
        </is>
      </c>
      <c r="B224" s="4" t="inlineStr">
        <is>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is>
      </c>
      <c r="C224" s="5" t="n"/>
      <c r="D224" s="5" t="n"/>
      <c r="E224" s="5" t="n"/>
    </row>
    <row r="225">
      <c r="A225" s="4" t="inlineStr">
        <is>
          <t>Horrific Invasion of Privacy</t>
        </is>
      </c>
      <c r="B225" s="4" t="inlineStr">
        <is>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is>
      </c>
      <c r="C225" s="5" t="n"/>
      <c r="D225" s="5" t="n"/>
      <c r="E225" s="5" t="n"/>
    </row>
    <row r="226">
      <c r="A226" s="4" t="inlineStr">
        <is>
          <t>From a child’s perspective...</t>
        </is>
      </c>
      <c r="B226" s="4" t="inlineStr">
        <is>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is>
      </c>
      <c r="C226" s="5" t="n"/>
      <c r="D226" s="5" t="n"/>
      <c r="E226" s="5" t="n"/>
    </row>
    <row r="227">
      <c r="A227" s="4" t="inlineStr">
        <is>
          <t>😒</t>
        </is>
      </c>
      <c r="B227" s="4" t="inlineStr">
        <is>
          <t>Making an app to completely stalk your kid and invade their privacy is taking it a little too far. Teens should be allowed to say and do what they want without their parents being all in their business 24/7. It should be deleted.</t>
        </is>
      </c>
      <c r="C227" s="5" t="n"/>
      <c r="D227" s="5" t="n"/>
      <c r="E227" s="5" t="n"/>
    </row>
    <row r="228">
      <c r="A228" s="4" t="inlineStr">
        <is>
          <t>Bad parents use this</t>
        </is>
      </c>
      <c r="B228" s="4" t="inlineStr">
        <is>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is>
      </c>
      <c r="C228" s="5" t="n"/>
      <c r="D228" s="5" t="n"/>
      <c r="E228" s="5" t="n"/>
    </row>
    <row r="229">
      <c r="A229" s="4" t="inlineStr">
        <is>
          <t>This app is disgusting</t>
        </is>
      </c>
      <c r="B229" s="4" t="inlineStr">
        <is>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is>
      </c>
      <c r="C229" s="5" t="n"/>
      <c r="D229" s="5" t="n"/>
      <c r="E229" s="5" t="n"/>
    </row>
    <row r="230">
      <c r="A230" s="4" t="inlineStr">
        <is>
          <t>Invasion of privacy 😡</t>
        </is>
      </c>
      <c r="B230" s="4" t="inlineStr">
        <is>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is>
      </c>
      <c r="C230" s="5" t="n"/>
      <c r="D230" s="5" t="n"/>
      <c r="E230" s="5" t="n"/>
    </row>
    <row r="231">
      <c r="A231" s="4" t="inlineStr">
        <is>
          <t>Unreasonable</t>
        </is>
      </c>
      <c r="B231" s="4" t="inlineStr">
        <is>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is>
      </c>
      <c r="C231" s="5" t="n"/>
      <c r="D231" s="5" t="n"/>
      <c r="E231" s="5" t="n"/>
    </row>
    <row r="232">
      <c r="A232" s="4" t="inlineStr">
        <is>
          <t>Trash</t>
        </is>
      </c>
      <c r="B232" s="4" t="inlineStr">
        <is>
          <t>If u are a teenager and ur parents get this app it's blows, takes away all the freedom and trust that parents can give to their kids and overall is ridiculously over protective and highly unnecessary</t>
        </is>
      </c>
      <c r="C232" s="5" t="n"/>
      <c r="D232" s="5" t="n"/>
      <c r="E232" s="5" t="n"/>
    </row>
    <row r="233">
      <c r="A233" s="4" t="inlineStr">
        <is>
          <t>Horrible App</t>
        </is>
      </c>
      <c r="B233" s="4" t="inlineStr">
        <is>
          <t>The old app was much better. It gave parents more control without their children knowing. Now I can’t block numbers from bad influences from my teens. All they do is uninstall the app. Total crap!</t>
        </is>
      </c>
      <c r="C233" s="5" t="n"/>
      <c r="D233" s="5" t="n"/>
      <c r="E233" s="5" t="n"/>
    </row>
    <row r="234">
      <c r="A234" s="4" t="inlineStr">
        <is>
          <t>Why why why</t>
        </is>
      </c>
      <c r="B234" s="4" t="inlineStr">
        <is>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is>
      </c>
      <c r="C234" s="5" t="n"/>
      <c r="D234" s="5" t="n"/>
      <c r="E234" s="5" t="n"/>
    </row>
    <row r="235">
      <c r="A235" s="4" t="inlineStr">
        <is>
          <t>Worst app ever!</t>
        </is>
      </c>
      <c r="B235" s="4" t="inlineStr">
        <is>
          <t>If I could give this app 0 stars then i would. This app is terrible and is for psycho parents who don’t trust their kids. If you don’t have a life and live yours through your kid, then this app is definitely for you.</t>
        </is>
      </c>
      <c r="C235" s="5" t="n"/>
      <c r="D235" s="5" t="n"/>
      <c r="E235" s="5" t="n"/>
    </row>
    <row r="236">
      <c r="A236" s="4" t="inlineStr">
        <is>
          <t>Shows direct lack of trust, parents are insane.</t>
        </is>
      </c>
      <c r="B236" s="4" t="inlineStr">
        <is>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is>
      </c>
      <c r="C236" s="5" t="n"/>
      <c r="D236" s="5" t="n"/>
      <c r="E236" s="5" t="n"/>
    </row>
    <row r="237">
      <c r="A237" s="4" t="inlineStr">
        <is>
          <t>The ultimate invasion of privacy</t>
        </is>
      </c>
      <c r="B237" s="4" t="inlineStr">
        <is>
          <t>It’s just that. This app is guaranteed to eliminate your much needed sense of privacy. For everybody using it, not just the pitied teenager that’s Being continuously stalked. Notifies you when your parents get close to home at least</t>
        </is>
      </c>
      <c r="C237" s="5" t="n"/>
      <c r="D237" s="5" t="n"/>
      <c r="E237" s="5" t="n"/>
    </row>
    <row r="238">
      <c r="A238" s="4" t="inlineStr">
        <is>
          <t>Nope</t>
        </is>
      </c>
      <c r="B238" s="4" t="inlineStr">
        <is>
          <t>It’s a nice app but why does this exist? 
@developers: Keep telling yourself that. It’s an invasion of privacy &amp; makes it easier for controlling parents to micromanage their kids even more. Thanks .-.</t>
        </is>
      </c>
      <c r="C238" s="5" t="n"/>
      <c r="D238" s="5" t="n"/>
      <c r="E238" s="5" t="n"/>
    </row>
    <row r="239">
      <c r="A239" s="4" t="inlineStr">
        <is>
          <t>Invades kid’s privacy and lose kid’s trust</t>
        </is>
      </c>
      <c r="B239" s="4" t="inlineStr">
        <is>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is>
      </c>
      <c r="C239" s="5" t="n"/>
      <c r="D239" s="5" t="n"/>
      <c r="E239" s="5" t="n"/>
    </row>
    <row r="240">
      <c r="A240" s="4" t="inlineStr">
        <is>
          <t>From the kids point of view!</t>
        </is>
      </c>
      <c r="B240" s="4" t="inlineStr">
        <is>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is>
      </c>
      <c r="C240" s="5" t="n"/>
      <c r="D240" s="5" t="n"/>
      <c r="E240" s="5" t="n"/>
    </row>
    <row r="241">
      <c r="A241" s="4" t="inlineStr">
        <is>
          <t>DONT DOWNLOAD</t>
        </is>
      </c>
      <c r="B241" s="4" t="inlineStr">
        <is>
          <t>GUYS DON’T DOWNLOAD THIS APP THIS APP IS SERIOUSLY DANGEROUS. THE MOMO HACKERS ARE USEING THIS APP AND TELLING CHILDREN TO KILL THEMSELVES AND/OR FAMILY ( please stay safe and check what your child watches plays and what they download)</t>
        </is>
      </c>
      <c r="C241" s="5" t="n"/>
      <c r="D241" s="5" t="n"/>
      <c r="E241" s="5" t="n"/>
    </row>
    <row r="242">
      <c r="A242" s="4" t="inlineStr">
        <is>
          <t>Why is this so invasive?</t>
        </is>
      </c>
      <c r="B242" s="4" t="inlineStr">
        <is>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is>
      </c>
      <c r="C242" s="5" t="n"/>
      <c r="D242" s="5" t="n"/>
      <c r="E242" s="5" t="n"/>
    </row>
    <row r="243">
      <c r="A243" s="4" t="inlineStr">
        <is>
          <t>Map</t>
        </is>
      </c>
      <c r="B243" s="4" t="inlineStr">
        <is>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is>
      </c>
      <c r="C243" s="5" t="n"/>
      <c r="D243" s="5" t="n"/>
      <c r="E243" s="5" t="n"/>
    </row>
    <row r="244">
      <c r="A244" s="4" t="inlineStr">
        <is>
          <t>Life360: a great way for your parents to scrutinize you</t>
        </is>
      </c>
      <c r="B244" s="4" t="inlineStr">
        <is>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is>
      </c>
      <c r="C244" s="5" t="n"/>
      <c r="D244" s="5" t="n"/>
      <c r="E244" s="5" t="n"/>
    </row>
    <row r="245">
      <c r="A245" s="4" t="inlineStr">
        <is>
          <t>distrust and dishonesty</t>
        </is>
      </c>
      <c r="B245" s="4" t="inlineStr">
        <is>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is>
      </c>
      <c r="C245" s="5" t="n"/>
      <c r="D245" s="5" t="n"/>
      <c r="E245" s="5" t="n"/>
    </row>
    <row r="246">
      <c r="A246" s="4" t="inlineStr">
        <is>
          <t>Don't use this to stalk</t>
        </is>
      </c>
      <c r="B246" s="4" t="inlineStr">
        <is>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is>
      </c>
      <c r="C246" s="5" t="n"/>
      <c r="D246" s="5" t="n"/>
      <c r="E246" s="5" t="n"/>
    </row>
    <row r="247">
      <c r="A247" s="4" t="inlineStr">
        <is>
          <t>Pointless</t>
        </is>
      </c>
      <c r="B247" s="4" t="inlineStr">
        <is>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is>
      </c>
      <c r="C247" s="5" t="n"/>
      <c r="D247" s="5" t="n"/>
      <c r="E247" s="5" t="n"/>
    </row>
    <row r="248">
      <c r="A248" s="4" t="inlineStr">
        <is>
          <t>DO NOT GET DONT ⚠️ WARNING ⚠️</t>
        </is>
      </c>
      <c r="B248" s="4" t="inlineStr">
        <is>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is>
      </c>
      <c r="C248" s="5" t="n"/>
      <c r="D248" s="5" t="n"/>
      <c r="E248" s="5" t="n"/>
    </row>
    <row r="249">
      <c r="A249" s="4" t="inlineStr">
        <is>
          <t>sickening</t>
        </is>
      </c>
      <c r="B249" s="4" t="inlineStr">
        <is>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is>
      </c>
      <c r="C249" s="5" t="n"/>
      <c r="D249" s="5" t="n"/>
      <c r="E249" s="5" t="n"/>
    </row>
    <row r="250">
      <c r="A250" s="4" t="inlineStr">
        <is>
          <t>unbelievable.</t>
        </is>
      </c>
      <c r="B250" s="4" t="inlineStr">
        <is>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is>
      </c>
      <c r="C250" s="5" t="n"/>
      <c r="D250" s="5" t="n"/>
      <c r="E250" s="5" t="n"/>
    </row>
    <row r="251">
      <c r="A251" s="4" t="inlineStr">
        <is>
          <t>Don't buy this app!!!!</t>
        </is>
      </c>
      <c r="B251" s="4" t="inlineStr">
        <is>
          <t>I now have my daughters phone and this young man had found her address and bd thing were about to happen ! This app puts your children in risk!!! Don't ever let your kids have a phone if you do monitor it very often!!</t>
        </is>
      </c>
      <c r="C251" s="5" t="n"/>
      <c r="D251" s="5" t="n"/>
      <c r="E251" s="5" t="n"/>
    </row>
    <row r="252">
      <c r="A252" s="4" t="inlineStr">
        <is>
          <t>Freedom? Not anymore.</t>
        </is>
      </c>
      <c r="B252" s="4" t="inlineStr">
        <is>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is>
      </c>
      <c r="C252" s="5" t="n"/>
      <c r="D252" s="5" t="n"/>
      <c r="E252" s="5" t="n"/>
    </row>
    <row r="253">
      <c r="A253" s="4" t="inlineStr">
        <is>
          <t>Nosy parents</t>
        </is>
      </c>
      <c r="B253" s="4" t="inlineStr">
        <is>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is>
      </c>
      <c r="C253" s="5" t="n"/>
      <c r="D253" s="5" t="n"/>
      <c r="E253" s="5" t="n"/>
    </row>
    <row r="254">
      <c r="A254" s="4" t="inlineStr">
        <is>
          <t>Parents, please read this</t>
        </is>
      </c>
      <c r="B254" s="4" t="inlineStr">
        <is>
          <t>Please look at the other one star reviews. This is a terrible app that ruins teenagers lives. If you use this app, think about what a terrible parent you are. Imagine if you were a kid and your parents made you use this app. Hypocrites 🖕</t>
        </is>
      </c>
      <c r="C254" s="5" t="n"/>
      <c r="D254" s="5" t="n"/>
      <c r="E254" s="5" t="n"/>
    </row>
    <row r="255">
      <c r="A255" s="4" t="inlineStr">
        <is>
          <t>Very bad</t>
        </is>
      </c>
      <c r="B255" s="4" t="inlineStr">
        <is>
          <t>I feel like a prisoner my mom knows everywhere i go there is this thing called trust but apparently my mom doesn’t have that she stalkes me with this app and I feel like I can’t have any privacy</t>
        </is>
      </c>
      <c r="C255" s="5" t="n"/>
      <c r="D255" s="5" t="n"/>
      <c r="E255" s="5" t="n"/>
    </row>
    <row r="256">
      <c r="A256" s="4" t="inlineStr">
        <is>
          <t>0 stars</t>
        </is>
      </c>
      <c r="B256" s="4" t="inlineStr">
        <is>
          <t>This app is a total invasion of privacy, i cannot even leave my house without getting tracked. i understand my parents like to know my whereabouts but this app takes it too far, whoever made this is probably paranoid as hell</t>
        </is>
      </c>
      <c r="C256" s="5" t="n"/>
      <c r="D256" s="5" t="n"/>
      <c r="E256" s="5" t="n"/>
    </row>
    <row r="257">
      <c r="A257" s="4" t="inlineStr">
        <is>
          <t>Ruining Relationship Trust.</t>
        </is>
      </c>
      <c r="B257" s="4" t="inlineStr">
        <is>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is>
      </c>
      <c r="C257" s="5" t="n"/>
      <c r="D257" s="5" t="n"/>
      <c r="E257" s="5" t="n"/>
    </row>
    <row r="258">
      <c r="A258" s="4" t="inlineStr">
        <is>
          <t>Just remove it!</t>
        </is>
      </c>
      <c r="B258" s="4" t="inlineStr">
        <is>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is>
      </c>
      <c r="C258" s="5" t="n"/>
      <c r="D258" s="5" t="n"/>
      <c r="E258" s="5" t="n"/>
    </row>
    <row r="259">
      <c r="A259" s="4" t="inlineStr">
        <is>
          <t>Horrible App</t>
        </is>
      </c>
      <c r="B259" s="4" t="inlineStr">
        <is>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is>
      </c>
      <c r="C259" s="5" t="n"/>
      <c r="D259" s="5" t="n"/>
      <c r="E259" s="5" t="n"/>
    </row>
    <row r="260">
      <c r="A260" s="4" t="inlineStr">
        <is>
          <t>I got this app so I can 1 star it</t>
        </is>
      </c>
      <c r="B260" s="4" t="inlineStr">
        <is>
          <t>My parents don’t have this app(thank fully) I just got it so I can 1 star it. I had another app that my parents used an app like this that I immediately found away around it lol. Don’t get it, u will lose ur once innocent child to a teen who doesn’t respect u.</t>
        </is>
      </c>
      <c r="C260" s="5" t="n"/>
      <c r="D260" s="5" t="n"/>
      <c r="E260" s="5" t="n"/>
    </row>
    <row r="261">
      <c r="A261" s="4" t="inlineStr">
        <is>
          <t>LIFE 360 IS TERRIBLE</t>
        </is>
      </c>
      <c r="B261" s="4" t="inlineStr">
        <is>
          <t>Why do parents want this app when they can simply use the find friends app on their iPhone already, life360 invades children’s privacy to another extent and is truly only for over protective parents</t>
        </is>
      </c>
      <c r="C261" s="5" t="n"/>
      <c r="D261" s="5" t="n"/>
      <c r="E261" s="5" t="n"/>
    </row>
    <row r="262">
      <c r="A262" s="4" t="inlineStr">
        <is>
          <t>Toxic for kids of controlling parents</t>
        </is>
      </c>
      <c r="B262" s="4" t="inlineStr">
        <is>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is>
      </c>
      <c r="C262" s="5" t="n"/>
      <c r="D262" s="5" t="n"/>
      <c r="E262" s="5" t="n"/>
    </row>
    <row r="263">
      <c r="A263" s="4" t="inlineStr">
        <is>
          <t>Disrespectful, no matter how you sell it.</t>
        </is>
      </c>
      <c r="B263" s="4" t="inlineStr">
        <is>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is>
      </c>
      <c r="C263" s="5" t="n"/>
      <c r="D263" s="5" t="n"/>
      <c r="E263" s="5" t="n"/>
    </row>
    <row r="264">
      <c r="A264" s="4" t="inlineStr">
        <is>
          <t>Horrible to children</t>
        </is>
      </c>
      <c r="B264" s="4" t="inlineStr">
        <is>
          <t>This is the worst app that someone could possibly download. It is teaching kids to know how to be sneaky and parents aren’t trusting their kids. Why can’t we live a normal childhood where someone isn’t constantly watching us and let us grow up!!!</t>
        </is>
      </c>
      <c r="C264" s="5" t="n"/>
      <c r="D264" s="5" t="n"/>
      <c r="E264" s="5" t="n"/>
    </row>
    <row r="265">
      <c r="A265" s="4" t="inlineStr">
        <is>
          <t>hate it.</t>
        </is>
      </c>
      <c r="B265" s="4" t="inlineStr">
        <is>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is>
      </c>
      <c r="C265" s="5" t="n"/>
      <c r="D265" s="5" t="n"/>
      <c r="E265" s="5" t="n"/>
    </row>
    <row r="266">
      <c r="A266" s="4" t="inlineStr">
        <is>
          <t>Hate you Life360</t>
        </is>
      </c>
      <c r="B266" s="4" t="inlineStr">
        <is>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is>
      </c>
      <c r="C266" s="5" t="n"/>
      <c r="D266" s="5" t="n"/>
      <c r="E266" s="5" t="n"/>
    </row>
    <row r="267">
      <c r="A267" s="4" t="inlineStr">
        <is>
          <t>yall need help</t>
        </is>
      </c>
      <c r="B267" s="4" t="inlineStr">
        <is>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is>
      </c>
      <c r="C267" s="5" t="n"/>
      <c r="D267" s="5" t="n"/>
      <c r="E267" s="5" t="n"/>
    </row>
    <row r="268">
      <c r="A268" s="4" t="inlineStr">
        <is>
          <t>Not the right way to raise kids</t>
        </is>
      </c>
      <c r="B268" s="4" t="inlineStr">
        <is>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is>
      </c>
      <c r="C268" s="5" t="n"/>
      <c r="D268" s="5" t="n"/>
      <c r="E268" s="5" t="n"/>
    </row>
    <row r="269">
      <c r="A269" s="4" t="inlineStr">
        <is>
          <t>This app is a complete invasion of a teens privacy</t>
        </is>
      </c>
      <c r="B269" s="4" t="inlineStr">
        <is>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is>
      </c>
      <c r="C269" s="5" t="n"/>
      <c r="D269" s="5" t="n"/>
      <c r="E269" s="5" t="n"/>
    </row>
    <row r="270">
      <c r="A270" s="4" t="inlineStr">
        <is>
          <t>Don’t use this to stalk your teenagers</t>
        </is>
      </c>
      <c r="B270" s="4" t="inlineStr">
        <is>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is>
      </c>
      <c r="C270" s="5" t="n"/>
      <c r="D270" s="5" t="n"/>
      <c r="E270" s="5" t="n"/>
    </row>
    <row r="271">
      <c r="A271" s="4" t="inlineStr">
        <is>
          <t>DONT DOWNLOAD</t>
        </is>
      </c>
      <c r="B271" s="4" t="inlineStr">
        <is>
          <t>This app is not safe. They can hack and look through your camera. Police were called just because of this app. I know parents want to keep their children safe but I beg you to not download this. For your safety and your kids safety. 
 You’re welcome 😉</t>
        </is>
      </c>
      <c r="C271" s="5" t="n"/>
      <c r="D271" s="5" t="n"/>
      <c r="E271" s="5" t="n"/>
    </row>
    <row r="272">
      <c r="A272" s="4" t="inlineStr">
        <is>
          <t>Awful</t>
        </is>
      </c>
      <c r="B272" s="4" t="inlineStr">
        <is>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is>
      </c>
      <c r="C272" s="5" t="n"/>
      <c r="D272" s="5" t="n"/>
      <c r="E272" s="5" t="n"/>
    </row>
    <row r="273">
      <c r="A273" s="4" t="inlineStr">
        <is>
          <t>To many flaws in security</t>
        </is>
      </c>
      <c r="B273" s="4" t="inlineStr">
        <is>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is>
      </c>
      <c r="C273" s="5" t="n"/>
      <c r="D273" s="5" t="n"/>
      <c r="E273" s="5" t="n"/>
    </row>
    <row r="274">
      <c r="A274" s="4" t="inlineStr">
        <is>
          <t>Little annoying</t>
        </is>
      </c>
      <c r="B274" s="4" t="inlineStr">
        <is>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is>
      </c>
      <c r="C274" s="5" t="n"/>
      <c r="D274" s="5" t="n"/>
      <c r="E274" s="5" t="n"/>
    </row>
    <row r="275">
      <c r="A275" s="4" t="inlineStr">
        <is>
          <t>Hellicopter parent app</t>
        </is>
      </c>
      <c r="B275" s="4" t="inlineStr">
        <is>
          <t>if you want your kids to hate you then you should download this app. if you want to know where they are just use find my friends. this app is so overboard its insane. its almost like stalking</t>
        </is>
      </c>
      <c r="C275" s="5" t="n"/>
      <c r="D275" s="5" t="n"/>
      <c r="E275" s="5" t="n"/>
    </row>
    <row r="276">
      <c r="A276" s="4" t="inlineStr">
        <is>
          <t>Your welcome 😎🤟✌️</t>
        </is>
      </c>
      <c r="B276" s="4" t="inlineStr">
        <is>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is>
      </c>
      <c r="C276" s="5" t="n"/>
      <c r="D276" s="5" t="n"/>
      <c r="E276" s="5" t="n"/>
    </row>
    <row r="277">
      <c r="A277" s="4" t="inlineStr">
        <is>
          <t>ridiculous</t>
        </is>
      </c>
      <c r="B277" s="4" t="inlineStr">
        <is>
          <t>whoever made this app obviously wanted to ruin kids lives. Did they have a tracker on them as a child? no their parents probably told them to “be home before dark”. but now our parents can watch our ever movement, is their any privacy left?</t>
        </is>
      </c>
      <c r="C277" s="5" t="n"/>
      <c r="D277" s="5" t="n"/>
      <c r="E277" s="5" t="n"/>
    </row>
    <row r="278">
      <c r="A278" s="4" t="inlineStr">
        <is>
          <t>stop controlling your kids</t>
        </is>
      </c>
      <c r="B278" s="4" t="inlineStr">
        <is>
          <t>if you’re a parent and you download this app to spy on your kids 24/7 please do yourself a favor and 1. get a life and 2. get some trust in your kids relationships. Downloading this and making your kids have it is just going to make them better at hiding what they’re doing.</t>
        </is>
      </c>
      <c r="C278" s="5" t="n"/>
      <c r="D278" s="5" t="n"/>
      <c r="E278" s="5" t="n"/>
    </row>
    <row r="279">
      <c r="A279" s="4" t="inlineStr">
        <is>
          <t>Wow.</t>
        </is>
      </c>
      <c r="B279" s="4" t="inlineStr">
        <is>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is>
      </c>
      <c r="C279" s="5" t="n"/>
      <c r="D279" s="5" t="n"/>
      <c r="E279" s="5" t="n"/>
    </row>
    <row r="280">
      <c r="A280" s="4" t="inlineStr">
        <is>
          <t>Disgrace to privacy</t>
        </is>
      </c>
      <c r="B280" s="4" t="inlineStr">
        <is>
          <t>Parents should let kids make their own mistakes otherwise they won’t learn and this app is being used by parents to know where their kids are 100% of the time. Being protective is okay being controlling is not.</t>
        </is>
      </c>
      <c r="C280" s="5" t="n"/>
      <c r="D280" s="5" t="n"/>
      <c r="E280" s="5" t="n"/>
    </row>
    <row r="281">
      <c r="A281" s="4" t="inlineStr">
        <is>
          <t>Stupid</t>
        </is>
      </c>
      <c r="B281" s="4" t="inlineStr">
        <is>
          <t>Really? Who in the heck made this? Its ruining teenagers life (including mine even though im 19), now parents are trying to use this to track their children. Its messed up, have some trust in your kids people, i cant even go to a friends house without being questioned</t>
        </is>
      </c>
      <c r="C281" s="5" t="n"/>
      <c r="D281" s="5" t="n"/>
      <c r="E281" s="5" t="n"/>
    </row>
    <row r="282">
      <c r="A282" s="4" t="inlineStr">
        <is>
          <t>Developers, Jump off a 100 Foot Cliff</t>
        </is>
      </c>
      <c r="B282" s="4" t="inlineStr">
        <is>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is>
      </c>
      <c r="C282" s="5" t="n"/>
      <c r="D282" s="5" t="n"/>
      <c r="E282" s="5" t="n"/>
    </row>
    <row r="283">
      <c r="A283" s="4" t="inlineStr">
        <is>
          <t>Invasion of privacy, made me hate my parents.</t>
        </is>
      </c>
      <c r="B283" s="4" t="inlineStr">
        <is>
          <t>i hate this app. my parents can see everything i do. if you want your kids to have no privacy, and have a hatred for you. this is the way to go. if you want to treat your kids like they have a small bit of common sense or trust. just be a normal parent and text “where are you”</t>
        </is>
      </c>
      <c r="C283" s="5" t="n"/>
      <c r="D283" s="5" t="n"/>
      <c r="E283" s="5" t="n"/>
    </row>
    <row r="284">
      <c r="A284" s="4" t="inlineStr">
        <is>
          <t>Do not download this app!!!</t>
        </is>
      </c>
      <c r="B284" s="4" t="inlineStr">
        <is>
          <t>This app is a breeding ground for pedophilia. People are constantly getting harassed, blackmailed and scammed on this app. Please don’t download especially if you’re under 18. The app is not bad but it just has a lot of bad people on it and it is not safe.</t>
        </is>
      </c>
      <c r="C284" s="5" t="n"/>
      <c r="D284" s="5" t="n"/>
      <c r="E284" s="5" t="n"/>
    </row>
    <row r="285">
      <c r="A285" s="4" t="inlineStr">
        <is>
          <t>Stop controlling your kids</t>
        </is>
      </c>
      <c r="B285" s="4" t="inlineStr">
        <is>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is>
      </c>
      <c r="C285" s="5" t="n"/>
      <c r="D285" s="5" t="n"/>
      <c r="E285" s="5" t="n"/>
    </row>
    <row r="286">
      <c r="A286" s="4" t="inlineStr">
        <is>
          <t>stupid</t>
        </is>
      </c>
      <c r="B286" s="4" t="inlineStr">
        <is>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is>
      </c>
      <c r="C286" s="5" t="n"/>
      <c r="D286" s="5" t="n"/>
      <c r="E286" s="5" t="n"/>
    </row>
    <row r="287">
      <c r="A287" s="4" t="inlineStr">
        <is>
          <t>Nosy parents stay out of our business!</t>
        </is>
      </c>
      <c r="B287" s="4" t="inlineStr">
        <is>
          <t>My nosy parents downloaded this and I have no privacy whatsoever. I feel violated by my parents. I also lost all respect for them. Even though I am a teen, don't download this for your kids! I bet you didn't have a GPS tracker when you were a teen, nor you wanted to be tracked.</t>
        </is>
      </c>
      <c r="C287" s="5" t="n"/>
      <c r="D287" s="5" t="n"/>
      <c r="E287" s="5" t="n"/>
    </row>
    <row r="288">
      <c r="A288" s="4" t="inlineStr">
        <is>
          <t>Why</t>
        </is>
      </c>
      <c r="B288" s="4" t="inlineStr">
        <is>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is>
      </c>
      <c r="C288" s="5" t="n"/>
      <c r="D288" s="5" t="n"/>
      <c r="E288" s="5" t="n"/>
    </row>
    <row r="289">
      <c r="A289" s="4" t="inlineStr">
        <is>
          <t>New Cosmo Afterdark feature on Snapchat, Parents do not download this app!!</t>
        </is>
      </c>
      <c r="B289" s="4" t="inlineStr">
        <is>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is>
      </c>
      <c r="C289" s="5" t="n"/>
      <c r="D289" s="5" t="n"/>
      <c r="E289" s="5" t="n"/>
    </row>
    <row r="290">
      <c r="A290" s="4" t="inlineStr">
        <is>
          <t>Invasion of privacy</t>
        </is>
      </c>
      <c r="B290" s="4" t="inlineStr">
        <is>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is>
      </c>
      <c r="C290" s="5" t="n"/>
      <c r="D290" s="5" t="n"/>
      <c r="E290" s="5" t="n"/>
    </row>
    <row r="291">
      <c r="A291" s="4" t="inlineStr">
        <is>
          <t>Ruined my social life!</t>
        </is>
      </c>
      <c r="B291" s="4" t="inlineStr">
        <is>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is>
      </c>
      <c r="C291" s="5" t="n"/>
      <c r="D291" s="5" t="n"/>
      <c r="E291" s="5" t="n"/>
    </row>
    <row r="292">
      <c r="A292" s="4" t="inlineStr">
        <is>
          <t>This app is annoying</t>
        </is>
      </c>
      <c r="B292" s="4" t="inlineStr">
        <is>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is>
      </c>
      <c r="C292" s="5" t="n"/>
      <c r="D292" s="5" t="n"/>
      <c r="E292" s="5" t="n"/>
    </row>
    <row r="293">
      <c r="A293" s="4" t="inlineStr">
        <is>
          <t>Ruins lives everyday</t>
        </is>
      </c>
      <c r="B293" s="4" t="inlineStr">
        <is>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is>
      </c>
      <c r="C293" s="5" t="n"/>
      <c r="D293" s="5" t="n"/>
      <c r="E293" s="5" t="n"/>
    </row>
    <row r="294">
      <c r="A294" s="4" t="inlineStr">
        <is>
          <t>I Really Hate This</t>
        </is>
      </c>
      <c r="B294" s="4" t="inlineStr">
        <is>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is>
      </c>
      <c r="C294" s="5" t="n"/>
      <c r="D294" s="5" t="n"/>
      <c r="E294" s="5" t="n"/>
    </row>
    <row r="295">
      <c r="A295" s="4" t="inlineStr">
        <is>
          <t>False sense of safety</t>
        </is>
      </c>
      <c r="B295" s="4" t="inlineStr">
        <is>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is>
      </c>
      <c r="C295" s="5" t="n"/>
      <c r="D295" s="5" t="n"/>
      <c r="E295" s="5" t="n"/>
    </row>
    <row r="296">
      <c r="A296" s="4" t="inlineStr">
        <is>
          <t>Complete garbage</t>
        </is>
      </c>
      <c r="B296" s="4" t="inlineStr">
        <is>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is>
      </c>
      <c r="C296" s="5" t="n"/>
      <c r="D296" s="5" t="n"/>
      <c r="E296" s="5" t="n"/>
    </row>
    <row r="297">
      <c r="A297" s="4" t="inlineStr">
        <is>
          <t>STUPID APP - USELESS</t>
        </is>
      </c>
      <c r="B297" s="4" t="inlineStr">
        <is>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is>
      </c>
      <c r="C297" s="5" t="n"/>
      <c r="D297" s="5" t="n"/>
      <c r="E297" s="5" t="n"/>
    </row>
    <row r="298">
      <c r="A298" s="4" t="inlineStr">
        <is>
          <t>what’s wrong with life 360</t>
        </is>
      </c>
      <c r="B298" s="4" t="inlineStr">
        <is>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is>
      </c>
      <c r="C298" s="5" t="n"/>
      <c r="D298" s="5" t="n"/>
      <c r="E298" s="5" t="n"/>
    </row>
    <row r="299">
      <c r="A299" s="4" t="inlineStr">
        <is>
          <t>People are in danger  using this app!!</t>
        </is>
      </c>
      <c r="B299" s="4" t="inlineStr">
        <is>
          <t>Young children are getting a stalked by people that don't know them and abducted and rapped, they are getting hurt using this app and people think its a good idea to let young children get in someone's car that they don't even know !!!</t>
        </is>
      </c>
      <c r="C299" s="5" t="n"/>
      <c r="D299" s="5" t="n"/>
      <c r="E299" s="5" t="n"/>
    </row>
    <row r="300">
      <c r="A300" s="4" t="inlineStr">
        <is>
          <t>Life360 should be banned</t>
        </is>
      </c>
      <c r="B300" s="4" t="inlineStr">
        <is>
          <t>This app is for controlling parents to track you and  control everything you do. This app should be banned. Parents should trust kids rather than tracking them and seeing where they are all calling them all the time. I don’t think this app should be on Apple store! Example Jeremy!</t>
        </is>
      </c>
      <c r="C300" s="5" t="n"/>
      <c r="D300" s="5" t="n"/>
      <c r="E300" s="5" t="n"/>
    </row>
    <row r="301">
      <c r="A301" s="4" t="inlineStr">
        <is>
          <t>This App is psychopathic and creepy</t>
        </is>
      </c>
      <c r="B301" s="4" t="inlineStr">
        <is>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is>
      </c>
      <c r="C301" s="5" t="n"/>
      <c r="D301" s="5" t="n"/>
      <c r="E301" s="5" t="n"/>
    </row>
    <row r="302">
      <c r="A302" s="4" t="inlineStr">
        <is>
          <t>Warning for the Parents</t>
        </is>
      </c>
      <c r="B302" s="4" t="inlineStr">
        <is>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is>
      </c>
      <c r="C302" s="5" t="n"/>
      <c r="D302" s="5" t="n"/>
      <c r="E302" s="5" t="n"/>
    </row>
    <row r="303">
      <c r="A303" s="4" t="inlineStr">
        <is>
          <t>hey this app ruined my life</t>
        </is>
      </c>
      <c r="B303" s="4" t="inlineStr">
        <is>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is>
      </c>
      <c r="C303" s="5" t="n"/>
      <c r="D303" s="5" t="n"/>
      <c r="E303" s="5" t="n"/>
    </row>
    <row r="304">
      <c r="A304" s="4" t="inlineStr">
        <is>
          <t>Fair Warning</t>
        </is>
      </c>
      <c r="B304" s="4" t="inlineStr">
        <is>
          <t>I had this app and I got in trouble with my parents a mom found my moms phone number (stalker much) and called her and told her every thing I said  so be careful this app will get u on trouble I won't download it if I were u!</t>
        </is>
      </c>
      <c r="C304" s="5" t="n"/>
      <c r="D304" s="5" t="n"/>
      <c r="E304" s="5" t="n"/>
    </row>
    <row r="305">
      <c r="A305" s="4" t="inlineStr">
        <is>
          <t>Ruined</t>
        </is>
      </c>
      <c r="B305" s="4" t="inlineStr">
        <is>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is>
      </c>
      <c r="C305" s="5" t="n"/>
      <c r="D305" s="5" t="n"/>
      <c r="E305" s="5" t="n"/>
    </row>
    <row r="306">
      <c r="A306" s="4" t="inlineStr">
        <is>
          <t>invasive</t>
        </is>
      </c>
      <c r="B306" s="4" t="inlineStr">
        <is>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is>
      </c>
      <c r="C306" s="5" t="n"/>
      <c r="D306" s="5" t="n"/>
      <c r="E306" s="5" t="n"/>
    </row>
    <row r="307">
      <c r="A307" s="4" t="inlineStr">
        <is>
          <t>I got rid of it.</t>
        </is>
      </c>
      <c r="B307" s="4" t="inlineStr">
        <is>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is>
      </c>
      <c r="C307" s="5" t="n"/>
      <c r="D307" s="5" t="n"/>
      <c r="E307" s="5" t="n"/>
    </row>
    <row r="308">
      <c r="A308" s="4" t="inlineStr">
        <is>
          <t>stooooopid</t>
        </is>
      </c>
      <c r="B308" s="4" t="inlineStr">
        <is>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is>
      </c>
      <c r="C308" s="5" t="n"/>
      <c r="D308" s="5" t="n"/>
      <c r="E308" s="5" t="n"/>
    </row>
    <row r="309">
      <c r="A309" s="4" t="inlineStr">
        <is>
          <t>Wow just wow</t>
        </is>
      </c>
      <c r="B309" s="4" t="inlineStr">
        <is>
          <t>You parents really have so little trust in your kids you put a gps tracking device on them it’s not there fault they hide stuff it’s yours because you wanna control every move they make let them be teenagers and have fun</t>
        </is>
      </c>
      <c r="C309" s="5" t="n"/>
      <c r="D309" s="5" t="n"/>
      <c r="E309" s="5" t="n"/>
    </row>
    <row r="310">
      <c r="A310" s="4" t="inlineStr">
        <is>
          <t>APP IS USED MAINLY TO TRY AND SEE INAPPROPRIATE VIDEOS!!!!</t>
        </is>
      </c>
      <c r="B310" s="4" t="inlineStr">
        <is>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is>
      </c>
      <c r="C310" s="5" t="n"/>
      <c r="D310" s="5" t="n"/>
      <c r="E310" s="5" t="n"/>
    </row>
    <row r="311">
      <c r="A311" s="4" t="inlineStr">
        <is>
          <t>Destroys Freedom</t>
        </is>
      </c>
      <c r="B311" s="4" t="inlineStr">
        <is>
          <t>Takes away the trust between parents and their kids.  I’m forced to use this app and it ruins everything and my parents still love asking where I am when I know they know exactly where I am because of this ludicrous app.</t>
        </is>
      </c>
      <c r="C311" s="5" t="n"/>
      <c r="D311" s="5" t="n"/>
      <c r="E311" s="5" t="n"/>
    </row>
    <row r="312">
      <c r="A312" s="4" t="inlineStr">
        <is>
          <t>No</t>
        </is>
      </c>
      <c r="B312" s="4" t="inlineStr">
        <is>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is>
      </c>
      <c r="C312" s="5" t="n"/>
      <c r="D312" s="5" t="n"/>
      <c r="E312" s="5" t="n"/>
    </row>
    <row r="313">
      <c r="A313" s="4" t="inlineStr">
        <is>
          <t>Eh</t>
        </is>
      </c>
      <c r="B313" s="4" t="inlineStr">
        <is>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is>
      </c>
      <c r="C313" s="5" t="n"/>
      <c r="D313" s="5" t="n"/>
      <c r="E313" s="5" t="n"/>
    </row>
    <row r="314">
      <c r="A314" s="4" t="inlineStr">
        <is>
          <t>This has made my life a mess</t>
        </is>
      </c>
      <c r="B314" s="4" t="inlineStr">
        <is>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is>
      </c>
      <c r="C314" s="5" t="n"/>
      <c r="D314" s="5" t="n"/>
      <c r="E314" s="5" t="n"/>
    </row>
    <row r="315">
      <c r="A315" s="4" t="inlineStr">
        <is>
          <t>Teens need to have freedom</t>
        </is>
      </c>
      <c r="B315" s="4" t="inlineStr">
        <is>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is>
      </c>
      <c r="C315" s="5" t="n"/>
      <c r="D315" s="5" t="n"/>
      <c r="E315" s="5" t="n"/>
    </row>
    <row r="316">
      <c r="A316" s="4" t="inlineStr">
        <is>
          <t>Bad idea</t>
        </is>
      </c>
      <c r="B316" s="4" t="inlineStr">
        <is>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is>
      </c>
      <c r="C316" s="5" t="n"/>
      <c r="D316" s="5" t="n"/>
      <c r="E316" s="5" t="n"/>
    </row>
    <row r="317">
      <c r="A317" s="4" t="inlineStr">
        <is>
          <t>LOL</t>
        </is>
      </c>
      <c r="B317" s="4" t="inlineStr">
        <is>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is>
      </c>
      <c r="C317" s="5" t="n"/>
      <c r="D317" s="5" t="n"/>
      <c r="E317" s="5" t="n"/>
    </row>
    <row r="318">
      <c r="A318" s="4" t="inlineStr">
        <is>
          <t>Disappointed in parents who believe this is a reasonable way to manage well-behaved children</t>
        </is>
      </c>
      <c r="B318" s="4" t="inlineStr">
        <is>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is>
      </c>
      <c r="C318" s="5" t="n"/>
      <c r="D318" s="5" t="n"/>
      <c r="E318" s="5" t="n"/>
    </row>
    <row r="319">
      <c r="A319" s="4" t="inlineStr">
        <is>
          <t>This app needs to go</t>
        </is>
      </c>
      <c r="B319" s="4" t="inlineStr">
        <is>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is>
      </c>
      <c r="C319" s="5" t="n"/>
      <c r="D319" s="5" t="n"/>
      <c r="E319" s="5" t="n"/>
    </row>
    <row r="320">
      <c r="A320" s="4" t="inlineStr">
        <is>
          <t>Life Sentence 360</t>
        </is>
      </c>
      <c r="B320" s="4" t="inlineStr">
        <is>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is>
      </c>
      <c r="C320" s="5" t="n"/>
      <c r="D320" s="5" t="n"/>
      <c r="E320" s="5" t="n"/>
    </row>
    <row r="321">
      <c r="A321" s="4" t="inlineStr">
        <is>
          <t>Parents</t>
        </is>
      </c>
      <c r="B321" s="4" t="inlineStr">
        <is>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is>
      </c>
      <c r="C321" s="5" t="n"/>
      <c r="D321" s="5" t="n"/>
      <c r="E321" s="5" t="n"/>
    </row>
    <row r="322">
      <c r="A322" s="4" t="inlineStr">
        <is>
          <t>let teens live their lives freely</t>
        </is>
      </c>
      <c r="B322" s="4" t="inlineStr">
        <is>
          <t>honestly this app is awful. yes it’s helpful for somethings but you are never going to gain your child’s trust with life360. let them make their own decisions so they can learn from them not for parents to control what they do.</t>
        </is>
      </c>
      <c r="C322" s="5" t="n"/>
      <c r="D322" s="5" t="n"/>
      <c r="E322" s="5" t="n"/>
    </row>
    <row r="323">
      <c r="A323" s="4" t="inlineStr">
        <is>
          <t>Worst app</t>
        </is>
      </c>
      <c r="B323" s="4" t="inlineStr">
        <is>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is>
      </c>
      <c r="C323" s="5" t="n"/>
      <c r="D323" s="5" t="n"/>
      <c r="E323" s="5" t="n"/>
    </row>
    <row r="324">
      <c r="A324" s="4" t="inlineStr">
        <is>
          <t>I’m 16</t>
        </is>
      </c>
      <c r="B324" s="4" t="inlineStr">
        <is>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is>
      </c>
      <c r="C324" s="5" t="n"/>
      <c r="D324" s="5" t="n"/>
      <c r="E324" s="5" t="n"/>
    </row>
    <row r="325">
      <c r="A325" s="4" t="inlineStr">
        <is>
          <t>CEO of destroying parent-child relationships</t>
        </is>
      </c>
      <c r="B325" s="4" t="inlineStr">
        <is>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is>
      </c>
      <c r="C325" s="5" t="n"/>
      <c r="D325" s="5" t="n"/>
      <c r="E325" s="5" t="n"/>
    </row>
    <row r="326">
      <c r="A326" s="4" t="inlineStr">
        <is>
          <t>HoRRIBLE eeee</t>
        </is>
      </c>
      <c r="B326" s="4" t="inlineStr">
        <is>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is>
      </c>
      <c r="C326" s="5" t="n"/>
      <c r="D326" s="5" t="n"/>
      <c r="E326" s="5" t="n"/>
    </row>
    <row r="327">
      <c r="A327" s="4" t="inlineStr">
        <is>
          <t>Apple needs to learn PRIVACY</t>
        </is>
      </c>
      <c r="B327" s="4" t="inlineStr">
        <is>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is>
      </c>
      <c r="C327" s="5" t="n"/>
      <c r="D327" s="5" t="n"/>
      <c r="E327" s="5" t="n"/>
    </row>
    <row r="328">
      <c r="A328" s="4" t="inlineStr">
        <is>
          <t>no privacy</t>
        </is>
      </c>
      <c r="B328" s="4" t="inlineStr">
        <is>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is>
      </c>
      <c r="C328" s="5" t="n"/>
      <c r="D328" s="5" t="n"/>
      <c r="E328" s="5" t="n"/>
    </row>
    <row r="329">
      <c r="A329" s="4" t="inlineStr">
        <is>
          <t>Terrible app!</t>
        </is>
      </c>
      <c r="B329" s="4" t="inlineStr">
        <is>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is>
      </c>
      <c r="C329" s="5" t="n"/>
      <c r="D329" s="5" t="n"/>
      <c r="E329" s="5" t="n"/>
    </row>
    <row r="330">
      <c r="A330" s="4" t="inlineStr">
        <is>
          <t>please get rid of this app</t>
        </is>
      </c>
      <c r="B330" s="4" t="inlineStr">
        <is>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is>
      </c>
      <c r="C330" s="5" t="n"/>
      <c r="D330" s="5" t="n"/>
      <c r="E330" s="5" t="n"/>
    </row>
    <row r="331">
      <c r="A331" s="4" t="inlineStr">
        <is>
          <t>Awful</t>
        </is>
      </c>
      <c r="B331" s="4" t="inlineStr">
        <is>
          <t>Every kids nightmare in an app. My parents can stalk me every second of the day. If I turn off location sharing I get grounded. If I go 5 mph over the speed limit they can see it. Parents need to let their kids grow up this app gives them too much power</t>
        </is>
      </c>
      <c r="C331" s="5" t="n"/>
      <c r="D331" s="5" t="n"/>
      <c r="E331" s="5" t="n"/>
    </row>
    <row r="332">
      <c r="A332" s="4" t="inlineStr">
        <is>
          <t>What is happening</t>
        </is>
      </c>
      <c r="B332" s="4" t="inlineStr">
        <is>
          <t>It has totally messed up all of my child’s devices let alone it was just a pain in the butt use, it’s good for the really strict parents only want their kid to have a couple of minutes if you know what I mean on their devices</t>
        </is>
      </c>
      <c r="C332" s="5" t="n"/>
      <c r="D332" s="5" t="n"/>
      <c r="E332" s="5" t="n"/>
    </row>
    <row r="333">
      <c r="A333" s="4" t="inlineStr">
        <is>
          <t>This app is ineffective</t>
        </is>
      </c>
      <c r="B333" s="4" t="inlineStr">
        <is>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is>
      </c>
      <c r="C333" s="5" t="n"/>
      <c r="D333" s="5" t="n"/>
      <c r="E333" s="5" t="n"/>
    </row>
    <row r="334">
      <c r="A334" s="4" t="inlineStr">
        <is>
          <t>cult</t>
        </is>
      </c>
      <c r="B334" s="4" t="inlineStr">
        <is>
          <t>let’s be real, this app is for strict parents or parents who don’t trust their kids, i have no problem downloading it because i have no reason for my dad not to trust me but i mean common, if you were just trying to track your kids you have find my iphone for that.</t>
        </is>
      </c>
      <c r="C334" s="5" t="n"/>
      <c r="D334" s="5" t="n"/>
      <c r="E334" s="5" t="n"/>
    </row>
    <row r="335">
      <c r="A335" s="4" t="inlineStr">
        <is>
          <t>Damaging to relationships</t>
        </is>
      </c>
      <c r="B335" s="4" t="inlineStr">
        <is>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is>
      </c>
      <c r="C335" s="5" t="n"/>
      <c r="D335" s="5" t="n"/>
      <c r="E335" s="5" t="n"/>
    </row>
    <row r="336">
      <c r="A336" s="4" t="inlineStr">
        <is>
          <t>No Thank You</t>
        </is>
      </c>
      <c r="B336" s="4" t="inlineStr">
        <is>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is>
      </c>
      <c r="C336" s="5" t="n"/>
      <c r="D336" s="5" t="n"/>
      <c r="E336" s="5" t="n"/>
    </row>
    <row r="337">
      <c r="A337" s="4" t="inlineStr">
        <is>
          <t>Too much information shared.</t>
        </is>
      </c>
      <c r="B337" s="4" t="inlineStr">
        <is>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is>
      </c>
      <c r="C337" s="5" t="n"/>
      <c r="D337" s="5" t="n"/>
      <c r="E337" s="5" t="n"/>
    </row>
    <row r="338">
      <c r="A338" s="4" t="inlineStr">
        <is>
          <t>Please think of us kids</t>
        </is>
      </c>
      <c r="B338" s="4" t="inlineStr">
        <is>
          <t>Us kids do not appreciate this app and letting are parents have even more control of us what if I need my phone for school or I need to call for help but I can't get to my phone so please think of the children and stop making apps that let parents control us more</t>
        </is>
      </c>
      <c r="C338" s="5" t="n"/>
      <c r="D338" s="5" t="n"/>
      <c r="E338" s="5" t="n"/>
    </row>
    <row r="339">
      <c r="A339" s="4" t="inlineStr">
        <is>
          <t>I get it buttttt I don’t</t>
        </is>
      </c>
      <c r="B339" s="4" t="inlineStr">
        <is>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is>
      </c>
      <c r="C339" s="5" t="n"/>
      <c r="D339" s="5" t="n"/>
      <c r="E339" s="5" t="n"/>
    </row>
    <row r="340">
      <c r="A340" s="4" t="inlineStr">
        <is>
          <t>F this app</t>
        </is>
      </c>
      <c r="B340" s="4" t="inlineStr">
        <is>
          <t>Don't make your kid get this app, the only thing it's done is cause problems with my parents and me and I feel violated and mistrusted. Let your child breathe a little and grow up without constant monitoring and you hovering over them.</t>
        </is>
      </c>
      <c r="C340" s="5" t="n"/>
      <c r="D340" s="5" t="n"/>
      <c r="E340" s="5" t="n"/>
    </row>
    <row r="341">
      <c r="A341" s="4" t="inlineStr">
        <is>
          <t>Disgusting</t>
        </is>
      </c>
      <c r="B341" s="4" t="inlineStr">
        <is>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is>
      </c>
      <c r="C341" s="5" t="n"/>
      <c r="D341" s="5" t="n"/>
      <c r="E341" s="5" t="n"/>
    </row>
    <row r="342">
      <c r="A342" s="4" t="inlineStr">
        <is>
          <t>Terrible</t>
        </is>
      </c>
      <c r="B342" s="4" t="inlineStr">
        <is>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is>
      </c>
      <c r="C342" s="5" t="n"/>
      <c r="D342" s="5" t="n"/>
      <c r="E342" s="5" t="n"/>
    </row>
    <row r="343">
      <c r="A343" s="4" t="inlineStr">
        <is>
          <t>Word to the wise</t>
        </is>
      </c>
      <c r="B343" s="4" t="inlineStr">
        <is>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is>
      </c>
      <c r="C343" s="5" t="n"/>
      <c r="D343" s="5" t="n"/>
      <c r="E343" s="5" t="n"/>
    </row>
    <row r="344">
      <c r="A344" s="4" t="inlineStr">
        <is>
          <t>the Map feature is dangerous</t>
        </is>
      </c>
      <c r="B344" s="4" t="inlineStr">
        <is>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is>
      </c>
      <c r="C344" s="5" t="n"/>
      <c r="D344" s="5" t="n"/>
      <c r="E344" s="5" t="n"/>
    </row>
    <row r="345">
      <c r="A345" s="4" t="inlineStr">
        <is>
          <t>Seriously</t>
        </is>
      </c>
      <c r="B345" s="4" t="inlineStr">
        <is>
          <t>Ok my mom got this for me and 1 I can’t actually call anyone she has to call me 2 you can only contact people with the gizmo app and 3 it’s kinda creepy that this app was made so parent could basically stalk their kids</t>
        </is>
      </c>
      <c r="C345" s="5" t="n"/>
      <c r="D345" s="5" t="n"/>
      <c r="E345" s="5" t="n"/>
    </row>
    <row r="346">
      <c r="A346" s="4" t="inlineStr">
        <is>
          <t>i hate this thing</t>
        </is>
      </c>
      <c r="B346" s="4" t="inlineStr">
        <is>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is>
      </c>
      <c r="C346" s="5" t="n"/>
      <c r="D346" s="5" t="n"/>
      <c r="E346" s="5" t="n"/>
    </row>
    <row r="347">
      <c r="A347" s="4" t="inlineStr">
        <is>
          <t>Now I can't do anything</t>
        </is>
      </c>
      <c r="B347" s="4" t="inlineStr">
        <is>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is>
      </c>
      <c r="C347" s="5" t="n"/>
      <c r="D347" s="5" t="n"/>
      <c r="E347" s="5" t="n"/>
    </row>
    <row r="348">
      <c r="A348" s="4" t="inlineStr">
        <is>
          <t>This app is a scam!</t>
        </is>
      </c>
      <c r="B348" s="4" t="inlineStr">
        <is>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is>
      </c>
      <c r="C348" s="5" t="n"/>
      <c r="D348" s="5" t="n"/>
      <c r="E348" s="5" t="n"/>
    </row>
    <row r="349">
      <c r="A349" s="4" t="inlineStr">
        <is>
          <t>Life 360</t>
        </is>
      </c>
      <c r="B349" s="4" t="inlineStr">
        <is>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is>
      </c>
      <c r="C349" s="5" t="n"/>
      <c r="D349" s="5" t="n"/>
      <c r="E349" s="5" t="n"/>
    </row>
    <row r="350">
      <c r="A350" s="4" t="inlineStr">
        <is>
          <t>My reason</t>
        </is>
      </c>
      <c r="B350" s="4" t="inlineStr">
        <is>
          <t>Hello I would like to point out that this app is not even close to having some kids liking it but parents who use it, when they use it on their kids they don’t trust them but they know it for their own kids safety</t>
        </is>
      </c>
      <c r="C350" s="5" t="n"/>
      <c r="D350" s="5" t="n"/>
      <c r="E350" s="5" t="n"/>
    </row>
    <row r="351">
      <c r="A351" s="4" t="inlineStr">
        <is>
          <t>Life</t>
        </is>
      </c>
      <c r="B351" s="4" t="inlineStr">
        <is>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is>
      </c>
      <c r="C351" s="5" t="n"/>
      <c r="D351" s="5" t="n"/>
      <c r="E351" s="5" t="n"/>
    </row>
    <row r="352">
      <c r="A352" s="4" t="inlineStr">
        <is>
          <t>Some advice.</t>
        </is>
      </c>
      <c r="B352" s="4" t="inlineStr">
        <is>
          <t>There is a way better alternative to this app. Trust. All this app will do is encourage sneaking around and lying among your kids. I seriously recommend trying to monitor your kids without an invasive app, and instead making up a trust filled bond between you and your kids.</t>
        </is>
      </c>
      <c r="C352" s="5" t="n"/>
      <c r="D352" s="5" t="n"/>
      <c r="E352" s="5" t="n"/>
    </row>
    <row r="353">
      <c r="A353" s="4" t="inlineStr">
        <is>
          <t>Meh</t>
        </is>
      </c>
      <c r="B353" s="4" t="inlineStr">
        <is>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is>
      </c>
      <c r="C353" s="5" t="n"/>
      <c r="D353" s="5" t="n"/>
      <c r="E353" s="5" t="n"/>
    </row>
    <row r="354">
      <c r="A354" s="4" t="inlineStr">
        <is>
          <t>Just because you can doesn’t mean you should</t>
        </is>
      </c>
      <c r="B354" s="4" t="inlineStr">
        <is>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is>
      </c>
      <c r="C354" s="5" t="n"/>
      <c r="D354" s="5" t="n"/>
      <c r="E354" s="5" t="n"/>
    </row>
    <row r="355">
      <c r="A355" s="4" t="inlineStr">
        <is>
          <t>i have no freedom</t>
        </is>
      </c>
      <c r="B355" s="4" t="inlineStr">
        <is>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is>
      </c>
      <c r="C355" s="5" t="n"/>
      <c r="D355" s="5" t="n"/>
      <c r="E355" s="5" t="n"/>
    </row>
    <row r="356">
      <c r="A356" s="4" t="inlineStr">
        <is>
          <t>ruined my social life</t>
        </is>
      </c>
      <c r="B356" s="4" t="inlineStr">
        <is>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is>
      </c>
      <c r="C356" s="5" t="n"/>
      <c r="D356" s="5" t="n"/>
      <c r="E356" s="5" t="n"/>
    </row>
    <row r="357">
      <c r="A357" s="4" t="inlineStr">
        <is>
          <t>Invasion of privacy</t>
        </is>
      </c>
      <c r="B357" s="4" t="inlineStr">
        <is>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is>
      </c>
      <c r="C357" s="5" t="n"/>
      <c r="D357" s="5" t="n"/>
      <c r="E357" s="5" t="n"/>
    </row>
    <row r="358">
      <c r="A358" s="4" t="inlineStr">
        <is>
          <t>This App is for Controlling Parents.. That's it.</t>
        </is>
      </c>
      <c r="B358" s="4" t="inlineStr">
        <is>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is>
      </c>
      <c r="C358" s="5" t="n"/>
      <c r="D358" s="5" t="n"/>
      <c r="E358" s="5" t="n"/>
    </row>
    <row r="359">
      <c r="A359" s="4" t="inlineStr">
        <is>
          <t>Intruding</t>
        </is>
      </c>
      <c r="B359" s="4" t="inlineStr">
        <is>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is>
      </c>
      <c r="C359" s="5" t="n"/>
      <c r="D359" s="5" t="n"/>
      <c r="E359" s="5" t="n"/>
    </row>
    <row r="360">
      <c r="A360" s="4" t="inlineStr">
        <is>
          <t>Mom, why?</t>
        </is>
      </c>
      <c r="B360" s="4" t="inlineStr">
        <is>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is>
      </c>
      <c r="C360" s="5" t="n"/>
      <c r="D360" s="5" t="n"/>
      <c r="E360" s="5" t="n"/>
    </row>
    <row r="361">
      <c r="A361" s="4" t="inlineStr">
        <is>
          <t>And parents wonder why.</t>
        </is>
      </c>
      <c r="B361" s="4" t="inlineStr">
        <is>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is>
      </c>
      <c r="C361" s="5" t="n"/>
      <c r="D361" s="5" t="n"/>
      <c r="E361" s="5" t="n"/>
    </row>
    <row r="362">
      <c r="A362" s="4" t="inlineStr">
        <is>
          <t>Really?</t>
        </is>
      </c>
      <c r="B362" s="4" t="inlineStr">
        <is>
          <t>Whoever created this is an idiot lol... This is a great app for strict parents so you can stalk your kids because you don’t trust them. So if you want your kid to hate you GO AHEAD and get this app.</t>
        </is>
      </c>
      <c r="C362" s="5" t="n"/>
      <c r="D362" s="5" t="n"/>
      <c r="E362" s="5" t="n"/>
    </row>
    <row r="363">
      <c r="A363" s="4" t="inlineStr">
        <is>
          <t>CREEPY PARENTS SPYING ON KIDS</t>
        </is>
      </c>
      <c r="B363" s="4" t="inlineStr">
        <is>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is>
      </c>
      <c r="C363" s="5" t="n"/>
      <c r="D363" s="5" t="n"/>
      <c r="E363" s="5" t="n"/>
    </row>
    <row r="364">
      <c r="A364" s="4" t="inlineStr">
        <is>
          <t>ridiculous app</t>
        </is>
      </c>
      <c r="B364" s="4" t="inlineStr">
        <is>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is>
      </c>
      <c r="C364" s="5" t="n"/>
      <c r="D364" s="5" t="n"/>
      <c r="E364" s="5" t="n"/>
    </row>
    <row r="365">
      <c r="A365" s="4" t="inlineStr">
        <is>
          <t>Worst app</t>
        </is>
      </c>
      <c r="B365" s="4" t="inlineStr">
        <is>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is>
      </c>
      <c r="C365" s="5" t="n"/>
      <c r="D365" s="5" t="n"/>
      <c r="E365" s="5" t="n"/>
    </row>
    <row r="366">
      <c r="A366" s="4" t="inlineStr">
        <is>
          <t>Horrible invasion of privacy</t>
        </is>
      </c>
      <c r="B366" s="4" t="inlineStr">
        <is>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is>
      </c>
      <c r="C366" s="5" t="n"/>
      <c r="D366" s="5" t="n"/>
      <c r="E366" s="5" t="n"/>
    </row>
    <row r="367">
      <c r="A367" s="4" t="inlineStr">
        <is>
          <t>life ruiner !!!!</t>
        </is>
      </c>
      <c r="B367" s="4" t="inlineStr">
        <is>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is>
      </c>
      <c r="C367" s="5" t="n"/>
      <c r="D367" s="5" t="n"/>
      <c r="E367" s="5" t="n"/>
    </row>
    <row r="368">
      <c r="A368" s="4" t="inlineStr">
        <is>
          <t>Terrifying</t>
        </is>
      </c>
      <c r="B368" s="4" t="inlineStr">
        <is>
          <t>This app is horrifying! I only downloaded it as a joke with my friends, but parents who are downloading this have serious issues. This is how you turn your children against you. Horrible app.</t>
        </is>
      </c>
      <c r="C368" s="5" t="n"/>
      <c r="D368" s="5" t="n"/>
      <c r="E368" s="5" t="n"/>
    </row>
    <row r="369">
      <c r="A369" s="4" t="inlineStr">
        <is>
          <t>Thank u for taking away my freedom</t>
        </is>
      </c>
      <c r="B369" s="4" t="inlineStr">
        <is>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is>
      </c>
      <c r="C369" s="5" t="n"/>
      <c r="D369" s="5" t="n"/>
      <c r="E369" s="5" t="n"/>
    </row>
    <row r="370">
      <c r="A370" s="4" t="inlineStr">
        <is>
          <t>Horrible😡😡😡</t>
        </is>
      </c>
      <c r="B370" s="4" t="inlineStr">
        <is>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is>
      </c>
      <c r="C370" s="5" t="n"/>
      <c r="D370" s="5" t="n"/>
      <c r="E370" s="5" t="n"/>
    </row>
    <row r="371">
      <c r="A371" s="4" t="inlineStr">
        <is>
          <t>Screw this App</t>
        </is>
      </c>
      <c r="B371" s="4" t="inlineStr">
        <is>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is>
      </c>
      <c r="C371" s="5" t="n"/>
      <c r="D371" s="5" t="n"/>
      <c r="E371" s="5" t="n"/>
    </row>
    <row r="372">
      <c r="A372" s="4" t="inlineStr">
        <is>
          <t>PLEASE READ</t>
        </is>
      </c>
      <c r="B372" s="4" t="inlineStr">
        <is>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is>
      </c>
      <c r="C372" s="5" t="n"/>
      <c r="D372" s="5" t="n"/>
      <c r="E372" s="5" t="n"/>
    </row>
    <row r="373">
      <c r="A373" s="4" t="inlineStr">
        <is>
          <t>Awful</t>
        </is>
      </c>
      <c r="B373" s="4" t="inlineStr">
        <is>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is>
      </c>
      <c r="C373" s="5" t="n"/>
      <c r="D373" s="5" t="n"/>
      <c r="E373" s="5" t="n"/>
    </row>
    <row r="374">
      <c r="A374" s="4" t="inlineStr">
        <is>
          <t>Big brother is watching.</t>
        </is>
      </c>
      <c r="B374" s="4" t="inlineStr">
        <is>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is>
      </c>
      <c r="C374" s="5" t="n"/>
      <c r="D374" s="5" t="n"/>
      <c r="E374" s="5" t="n"/>
    </row>
    <row r="375">
      <c r="A375" s="4" t="inlineStr">
        <is>
          <t>Kill me plz</t>
        </is>
      </c>
      <c r="B375" s="4" t="inlineStr">
        <is>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is>
      </c>
      <c r="C375" s="5" t="n"/>
      <c r="D375" s="5" t="n"/>
      <c r="E375" s="5" t="n"/>
    </row>
    <row r="376">
      <c r="A376" s="4" t="inlineStr">
        <is>
          <t>Cool watch - App is really, really bad!</t>
        </is>
      </c>
      <c r="B376" s="4" t="inlineStr">
        <is>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is>
      </c>
      <c r="C376" s="5" t="n"/>
      <c r="D376" s="5" t="n"/>
      <c r="E376" s="5" t="n"/>
    </row>
    <row r="377">
      <c r="A377" s="4" t="inlineStr">
        <is>
          <t>Wack</t>
        </is>
      </c>
      <c r="B377" s="4" t="inlineStr">
        <is>
          <t>destroys parent and child relationships. understand it if the child is going out of town but if the child is hanging out with friends. what’s the point? Stupidest app invented and would love if it could be taken down off the app store. THE CHILD HAS NO PRIVACY WHATS SO EVER!!!</t>
        </is>
      </c>
      <c r="C377" s="5" t="n"/>
      <c r="D377" s="5" t="n"/>
      <c r="E377" s="5" t="n"/>
    </row>
    <row r="378">
      <c r="A378" s="4" t="inlineStr">
        <is>
          <t>You just love to invade privacy don’t you</t>
        </is>
      </c>
      <c r="B378" s="4" t="inlineStr">
        <is>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is>
      </c>
      <c r="C378" s="5" t="n"/>
      <c r="D378" s="5" t="n"/>
      <c r="E378" s="5" t="n"/>
    </row>
    <row r="379">
      <c r="A379" s="4" t="inlineStr">
        <is>
          <t>terrible</t>
        </is>
      </c>
      <c r="B379" s="4" t="inlineStr">
        <is>
          <t>to every parent who made their teen download this app, they probably hate you. it's a waste of my storage and it shows a lack of trust from the parent. please let your teen love their own life without you breathing down their neck. thank you.</t>
        </is>
      </c>
      <c r="C379" s="5" t="n"/>
      <c r="D379" s="5" t="n"/>
      <c r="E379" s="5" t="n"/>
    </row>
    <row r="380">
      <c r="A380" s="4" t="inlineStr">
        <is>
          <t>Worst app ever!!</t>
        </is>
      </c>
      <c r="B380" s="4" t="inlineStr">
        <is>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is>
      </c>
      <c r="C380" s="5" t="n"/>
      <c r="D380" s="5" t="n"/>
      <c r="E380" s="5" t="n"/>
    </row>
    <row r="381">
      <c r="A381" s="4" t="inlineStr">
        <is>
          <t>Tracking</t>
        </is>
      </c>
      <c r="B381" s="4" t="inlineStr">
        <is>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is>
      </c>
      <c r="C381" s="5" t="n"/>
      <c r="D381" s="5" t="n"/>
      <c r="E381" s="5" t="n"/>
    </row>
    <row r="382">
      <c r="A382" s="4" t="inlineStr">
        <is>
          <t>Not a good app</t>
        </is>
      </c>
      <c r="B382" s="4" t="inlineStr">
        <is>
          <t>This app should be taken off of the store because it is driving lots and lots of people insane. It is a privacy invasion and people shouldn’t be using it. If you would like a strong connection with your child using this app will not allow you to do that</t>
        </is>
      </c>
      <c r="C382" s="5" t="n"/>
      <c r="D382" s="5" t="n"/>
      <c r="E382" s="5" t="n"/>
    </row>
    <row r="383">
      <c r="A383" s="4" t="inlineStr">
        <is>
          <t>Think before you use</t>
        </is>
      </c>
      <c r="B383" s="4" t="inlineStr">
        <is>
          <t>As a kid my parents used this to keep track of where I was. Not only did it just teach me how to bypass apps such as this (easier than you would think) it also caused me to sneak about more and maybe not even be as honest with them. Trust your children and do some parenting.</t>
        </is>
      </c>
      <c r="C383" s="5" t="n"/>
      <c r="D383" s="5" t="n"/>
      <c r="E383" s="5" t="n"/>
    </row>
    <row r="384">
      <c r="A384" s="4" t="inlineStr">
        <is>
          <t>Y'all got me messed up</t>
        </is>
      </c>
      <c r="B384" s="4" t="inlineStr">
        <is>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is>
      </c>
      <c r="C384" s="5" t="n"/>
      <c r="D384" s="5" t="n"/>
      <c r="E384" s="5" t="n"/>
    </row>
    <row r="385">
      <c r="A385" s="4" t="inlineStr">
        <is>
          <t>insane parents have ruined a good app</t>
        </is>
      </c>
      <c r="B385" s="4" t="inlineStr">
        <is>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is>
      </c>
      <c r="C385" s="5" t="n"/>
      <c r="D385" s="5" t="n"/>
      <c r="E385" s="5" t="n"/>
    </row>
    <row r="386">
      <c r="A386" s="4" t="inlineStr">
        <is>
          <t>Good job</t>
        </is>
      </c>
      <c r="B386" s="4" t="inlineStr">
        <is>
          <t>You just got my friend grounded because we went on a walk around our neighborhood and maybe a little past that and we were safe and didn’t do anything bad but because of this gay stalker app my mom got a notification that I went past my street so thanks a lot</t>
        </is>
      </c>
      <c r="C386" s="5" t="n"/>
      <c r="D386" s="5" t="n"/>
      <c r="E386" s="5" t="n"/>
    </row>
    <row r="387">
      <c r="A387" s="4" t="inlineStr">
        <is>
          <t>Why was this even made?</t>
        </is>
      </c>
      <c r="B387" s="4" t="inlineStr">
        <is>
          <t>Not only is this controlling, but it's absolutely ridiculous that it allows parents to essentially stalk their children. I don't do anything wrong, and I never disobey, but that doesn't mean I'm a-okay with being stalked by my own parents. Ridiculous.</t>
        </is>
      </c>
      <c r="C387" s="5" t="n"/>
      <c r="D387" s="5" t="n"/>
      <c r="E387" s="5" t="n"/>
    </row>
    <row r="388">
      <c r="A388" s="4" t="inlineStr">
        <is>
          <t>Abusive.</t>
        </is>
      </c>
      <c r="B388" s="4" t="inlineStr">
        <is>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is>
      </c>
      <c r="C388" s="5" t="n"/>
      <c r="D388" s="5" t="n"/>
      <c r="E388" s="5" t="n"/>
    </row>
    <row r="389">
      <c r="A389" s="4" t="inlineStr">
        <is>
          <t>Me as a child</t>
        </is>
      </c>
      <c r="B389" s="4" t="inlineStr">
        <is>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is>
      </c>
      <c r="C389" s="5" t="n"/>
      <c r="D389" s="5" t="n"/>
      <c r="E389" s="5" t="n"/>
    </row>
    <row r="390">
      <c r="A390" s="4" t="inlineStr">
        <is>
          <t>controlling</t>
        </is>
      </c>
      <c r="B390" s="4" t="inlineStr">
        <is>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is>
      </c>
      <c r="C390" s="5" t="n"/>
      <c r="D390" s="5" t="n"/>
      <c r="E390" s="5" t="n"/>
    </row>
    <row r="391">
      <c r="A391" s="4" t="inlineStr">
        <is>
          <t>Overprotective parents</t>
        </is>
      </c>
      <c r="B391" s="4" t="inlineStr">
        <is>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is>
      </c>
      <c r="C391" s="5" t="n"/>
      <c r="D391" s="5" t="n"/>
      <c r="E391" s="5" t="n"/>
    </row>
    <row r="392">
      <c r="A392" s="4" t="inlineStr">
        <is>
          <t>Very intrusive</t>
        </is>
      </c>
      <c r="B392" s="4" t="inlineStr">
        <is>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is>
      </c>
      <c r="C392" s="5" t="n"/>
      <c r="D392" s="5" t="n"/>
      <c r="E392" s="5" t="n"/>
    </row>
    <row r="393">
      <c r="A393" s="4" t="inlineStr">
        <is>
          <t>Anonymous</t>
        </is>
      </c>
      <c r="B393" s="4" t="inlineStr">
        <is>
          <t>I hate this app. It’s not the apps fault, but how parents use it. Mine literally turn my phone OFF when their mad at me. When they get angry at me. I hate things like this. Parents think it’s all funny. It’s NOT.</t>
        </is>
      </c>
      <c r="C393" s="5" t="n"/>
      <c r="D393" s="5" t="n"/>
      <c r="E393" s="5" t="n"/>
    </row>
    <row r="394">
      <c r="A394" s="4" t="inlineStr">
        <is>
          <t>PLEASE READ THIS ‼️‼️l</t>
        </is>
      </c>
      <c r="B394" s="4" t="inlineStr">
        <is>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is>
      </c>
      <c r="C394" s="5" t="n"/>
      <c r="D394" s="5" t="n"/>
      <c r="E394" s="5" t="n"/>
    </row>
    <row r="395">
      <c r="A395" s="4" t="inlineStr">
        <is>
          <t>WARNING</t>
        </is>
      </c>
      <c r="B395" s="4" t="inlineStr">
        <is>
          <t>Parents and guardians this app is extremely dangerous snap maps is on all kids phones and they can see everything there friends for non friends are doing so not let there children get this app or turn on ghost mode!!</t>
        </is>
      </c>
      <c r="C395" s="5" t="n"/>
      <c r="D395" s="5" t="n"/>
      <c r="E395" s="5" t="n"/>
    </row>
    <row r="396">
      <c r="A396" s="4" t="inlineStr">
        <is>
          <t>Destroying families</t>
        </is>
      </c>
      <c r="B396" s="4" t="inlineStr">
        <is>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is>
      </c>
      <c r="C396" s="5" t="n"/>
      <c r="D396" s="5" t="n"/>
      <c r="E396" s="5" t="n"/>
    </row>
    <row r="397">
      <c r="A397" s="4" t="inlineStr">
        <is>
          <t>Trust issues</t>
        </is>
      </c>
      <c r="B397" s="4" t="inlineStr">
        <is>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is>
      </c>
      <c r="C397" s="5" t="n"/>
      <c r="D397" s="5" t="n"/>
      <c r="E397" s="5" t="n"/>
    </row>
    <row r="398">
      <c r="A398" s="4" t="inlineStr">
        <is>
          <t>One star due to inconveniences against teens everywhere</t>
        </is>
      </c>
      <c r="B398" s="4" t="inlineStr">
        <is>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is>
      </c>
      <c r="C398" s="5" t="n"/>
      <c r="D398" s="5" t="n"/>
      <c r="E398" s="5" t="n"/>
    </row>
    <row r="399">
      <c r="A399" s="4" t="inlineStr">
        <is>
          <t>The Worst</t>
        </is>
      </c>
      <c r="B399" s="4" t="inlineStr">
        <is>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is>
      </c>
      <c r="C399" s="5" t="n"/>
      <c r="D399" s="5" t="n"/>
      <c r="E399" s="5" t="n"/>
    </row>
    <row r="400">
      <c r="A400" s="4" t="inlineStr">
        <is>
          <t>Terrible Buy</t>
        </is>
      </c>
      <c r="B400" s="4" t="inlineStr">
        <is>
          <t>Your kids will hate this app. It is not a good choice for your family. You should be able to trust your kids and they should be honest with their parents. I highly recommend not getting this app.</t>
        </is>
      </c>
      <c r="C400" s="5" t="n"/>
      <c r="D400" s="5" t="n"/>
      <c r="E400" s="5" t="n"/>
    </row>
    <row r="401">
      <c r="A401" s="4" t="inlineStr">
        <is>
          <t>ENDED COUPLE FOR THIS COLD APP?!</t>
        </is>
      </c>
      <c r="B401" s="4" t="inlineStr">
        <is>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is>
      </c>
      <c r="C401" s="5" t="n"/>
      <c r="D401" s="5" t="n"/>
      <c r="E401" s="5" t="n"/>
    </row>
    <row r="402">
      <c r="A402" s="4" t="inlineStr">
        <is>
          <t>From the viewpoint of the child you’re tracking</t>
        </is>
      </c>
      <c r="B402" s="4" t="inlineStr">
        <is>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is>
      </c>
      <c r="C402" s="5" t="n"/>
      <c r="D402" s="5" t="n"/>
      <c r="E402" s="5" t="n"/>
    </row>
    <row r="403">
      <c r="A403" s="4" t="inlineStr">
        <is>
          <t>Disturbing content</t>
        </is>
      </c>
      <c r="B403" s="4" t="inlineStr">
        <is>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is>
      </c>
      <c r="C403" s="5" t="n"/>
      <c r="D403" s="5" t="n"/>
      <c r="E403" s="5" t="n"/>
    </row>
    <row r="404">
      <c r="A404" s="4" t="inlineStr">
        <is>
          <t>Too invasive</t>
        </is>
      </c>
      <c r="B404" s="4" t="inlineStr">
        <is>
          <t>I think this app is an invasive app for nosy parents who dont have anything better to do than monitor their kids every movement i mean it even monitors your batteries power and how fast your driving i recomend people not use it</t>
        </is>
      </c>
      <c r="C404" s="5" t="n"/>
      <c r="D404" s="5" t="n"/>
      <c r="E404" s="5" t="n"/>
    </row>
    <row r="405">
      <c r="A405" s="4" t="inlineStr">
        <is>
          <t>Snitches get stitches 🙄</t>
        </is>
      </c>
      <c r="B405" s="4" t="inlineStr">
        <is>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is>
      </c>
      <c r="C405" s="5" t="n"/>
      <c r="D405" s="5" t="n"/>
      <c r="E405" s="5" t="n"/>
    </row>
    <row r="406">
      <c r="A406" s="4" t="inlineStr">
        <is>
          <t>Childhood gone</t>
        </is>
      </c>
      <c r="B406" s="4" t="inlineStr">
        <is>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is>
      </c>
      <c r="C406" s="5" t="n"/>
      <c r="D406" s="5" t="n"/>
      <c r="E406" s="5" t="n"/>
    </row>
    <row r="407">
      <c r="A407" s="4" t="inlineStr">
        <is>
          <t>Being Tracked</t>
        </is>
      </c>
      <c r="B407" s="4" t="inlineStr">
        <is>
          <t>I as a child that’s 16 hate this app. It makes me hate my parents too. They use this app to track me everywhere I go and makes me feel like a dog. You could just call your kids and ask where they are and not put this in their phone and treat them like dogs.</t>
        </is>
      </c>
      <c r="C407" s="5" t="n"/>
      <c r="D407" s="5" t="n"/>
      <c r="E407" s="5" t="n"/>
    </row>
    <row r="408">
      <c r="A408" s="4" t="inlineStr">
        <is>
          <t>This is a stupid app!</t>
        </is>
      </c>
      <c r="B408" s="4" t="inlineStr">
        <is>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is>
      </c>
      <c r="C408" s="5" t="n"/>
      <c r="D408" s="5" t="n"/>
      <c r="E408" s="5" t="n"/>
    </row>
    <row r="409">
      <c r="A409" s="4" t="inlineStr">
        <is>
          <t>If I could give it 0 I would</t>
        </is>
      </c>
      <c r="B409" s="4" t="inlineStr">
        <is>
          <t>Awful app and glitches too often. Said my kid was in Germany when he was right in front of me. One night it said my kid was driving around past his curfew and was in trouble until I checked in with neighbors and found out it was the app. Just use find my friends</t>
        </is>
      </c>
      <c r="C409" s="5" t="n"/>
      <c r="D409" s="5" t="n"/>
      <c r="E409" s="5" t="n"/>
    </row>
    <row r="410">
      <c r="A410" s="4" t="inlineStr">
        <is>
          <t>i hate this</t>
        </is>
      </c>
      <c r="B410" s="4" t="inlineStr">
        <is>
          <t>you ruined a 16 year olds life thanks to this app . you’ve turned my mom psycho now that she knows my every move . thanks to you horrible humans i can no longer have the fun high school experience i deserve .</t>
        </is>
      </c>
      <c r="C410" s="5" t="n"/>
      <c r="D410" s="5" t="n"/>
      <c r="E410" s="5" t="n"/>
    </row>
    <row r="411">
      <c r="A411" s="4" t="inlineStr">
        <is>
          <t>Life 360 Hot pebbles and some bugs need to be fixed!! ASAP</t>
        </is>
      </c>
      <c r="B411" s="4" t="inlineStr">
        <is>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is>
      </c>
      <c r="C411" s="5" t="n"/>
      <c r="D411" s="5" t="n"/>
      <c r="E411" s="5" t="n"/>
    </row>
    <row r="412">
      <c r="A412" s="4" t="inlineStr">
        <is>
          <t>Who made such an app???</t>
        </is>
      </c>
      <c r="B412" s="4" t="inlineStr">
        <is>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is>
      </c>
      <c r="C412" s="5" t="n"/>
      <c r="D412" s="5" t="n"/>
      <c r="E412" s="5" t="n"/>
    </row>
    <row r="413">
      <c r="A413" s="4" t="inlineStr">
        <is>
          <t>No security</t>
        </is>
      </c>
      <c r="B413" s="4" t="inlineStr">
        <is>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is>
      </c>
      <c r="C413" s="5" t="n"/>
      <c r="D413" s="5" t="n"/>
      <c r="E413" s="5" t="n"/>
    </row>
    <row r="414">
      <c r="A414" s="4" t="inlineStr">
        <is>
          <t>Ew.</t>
        </is>
      </c>
      <c r="B414" s="4" t="inlineStr">
        <is>
          <t>Hate this app. Only used for Omegle(talking to strangers so parents be aware)  its inappropriate and only used by people who cant get a real relationship.So, Move out of ur moms basement and get a life.</t>
        </is>
      </c>
      <c r="C414" s="5" t="n"/>
      <c r="D414" s="5" t="n"/>
      <c r="E414" s="5" t="n"/>
    </row>
    <row r="415">
      <c r="A415" s="4" t="inlineStr">
        <is>
          <t>Dear YouTube!</t>
        </is>
      </c>
      <c r="B415" s="4" t="inlineStr">
        <is>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is>
      </c>
      <c r="C415" s="5" t="n"/>
      <c r="D415" s="5" t="n"/>
      <c r="E415" s="5" t="n"/>
    </row>
    <row r="416">
      <c r="A416" s="4" t="inlineStr">
        <is>
          <t>No longer see anyone active</t>
        </is>
      </c>
      <c r="B416" s="4" t="inlineStr">
        <is>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is>
      </c>
      <c r="C416" s="5" t="n"/>
      <c r="D416" s="5" t="n"/>
      <c r="E416" s="5" t="n"/>
    </row>
    <row r="417">
      <c r="A417" s="4" t="inlineStr">
        <is>
          <t>Insane</t>
        </is>
      </c>
      <c r="B417" s="4" t="inlineStr">
        <is>
          <t>If u wanna b found , this is your app! I can't even go to the store w/ o being tracked! This app is a major invasion of privacy! Should only b to find your kids , not trace your spouses steps!! Booooo</t>
        </is>
      </c>
      <c r="C417" s="5" t="n"/>
      <c r="D417" s="5" t="n"/>
      <c r="E417" s="5" t="n"/>
    </row>
    <row r="418">
      <c r="A418" s="4" t="inlineStr">
        <is>
          <t>For all the teenagers out there</t>
        </is>
      </c>
      <c r="B418" s="4" t="inlineStr">
        <is>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is>
      </c>
      <c r="C418" s="5" t="n"/>
      <c r="D418" s="5" t="n"/>
      <c r="E418" s="5" t="n"/>
    </row>
    <row r="419">
      <c r="A419" s="4" t="inlineStr">
        <is>
          <t>Worst App</t>
        </is>
      </c>
      <c r="B419" s="4" t="inlineStr">
        <is>
          <t>I totally agree with all the negative reviews. This app doesn't have any parental control and once a kid accidentally clicks on random, the app starts to recommend it. Everytime I turn my daughter is watching kids bullying siblings or some brad throwing things at her parents.</t>
        </is>
      </c>
      <c r="C419" s="5" t="n"/>
      <c r="D419" s="5" t="n"/>
      <c r="E419" s="5" t="n"/>
    </row>
    <row r="420">
      <c r="A420" s="4" t="inlineStr">
        <is>
          <t>Do you hate your kids?</t>
        </is>
      </c>
      <c r="B420" s="4" t="inlineStr">
        <is>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is>
      </c>
      <c r="C420" s="5" t="n"/>
      <c r="D420" s="5" t="n"/>
      <c r="E420" s="5" t="n"/>
    </row>
    <row r="421">
      <c r="A421" s="4" t="inlineStr">
        <is>
          <t>Heli</t>
        </is>
      </c>
      <c r="B421" s="4" t="inlineStr">
        <is>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is>
      </c>
      <c r="C421" s="5" t="n"/>
      <c r="D421" s="5" t="n"/>
      <c r="E421" s="5" t="n"/>
    </row>
    <row r="422">
      <c r="A422" s="4" t="inlineStr">
        <is>
          <t>A parent's worst nightmare</t>
        </is>
      </c>
      <c r="B422" s="4" t="inlineStr">
        <is>
          <t>This app is an abomination.  Do you not know how many children have gone missing over the use of this app? Parents should be able to monitor their children's use of social media and this app makes it difficult.  Best not to let your kids download it at all.</t>
        </is>
      </c>
      <c r="C422" s="5" t="n"/>
      <c r="D422" s="5" t="n"/>
      <c r="E422" s="5" t="n"/>
    </row>
    <row r="423">
      <c r="A423" s="4" t="inlineStr">
        <is>
          <t>VERY CONCERNED MOTHER: Predators Paradise</t>
        </is>
      </c>
      <c r="B423" s="4" t="inlineStr">
        <is>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is>
      </c>
      <c r="C423" s="5" t="n"/>
      <c r="D423" s="5" t="n"/>
      <c r="E423" s="5" t="n"/>
    </row>
    <row r="424">
      <c r="A424" s="4" t="inlineStr">
        <is>
          <t>To all the parents who think this is a good app to have...</t>
        </is>
      </c>
      <c r="B424" s="4" t="inlineStr">
        <is>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is>
      </c>
      <c r="C424" s="5" t="n"/>
      <c r="D424" s="5" t="n"/>
      <c r="E424" s="5" t="n"/>
    </row>
    <row r="425">
      <c r="A425" s="4" t="inlineStr">
        <is>
          <t>Ruined my life.</t>
        </is>
      </c>
      <c r="B425" s="4" t="inlineStr">
        <is>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is>
      </c>
      <c r="C425" s="5" t="n"/>
      <c r="D425" s="5" t="n"/>
      <c r="E425" s="5" t="n"/>
    </row>
    <row r="426">
      <c r="A426" s="4" t="inlineStr">
        <is>
          <t>I HAAAATE THIS APP!!!!</t>
        </is>
      </c>
      <c r="B426" s="4" t="inlineStr">
        <is>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is>
      </c>
      <c r="C426" s="5" t="n"/>
      <c r="D426" s="5" t="n"/>
      <c r="E426" s="5" t="n"/>
    </row>
    <row r="427">
      <c r="A427" s="4" t="inlineStr">
        <is>
          <t>invasive.</t>
        </is>
      </c>
      <c r="B427" s="4" t="inlineStr">
        <is>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is>
      </c>
      <c r="C427" s="5" t="n"/>
      <c r="D427" s="5" t="n"/>
      <c r="E427" s="5" t="n"/>
    </row>
    <row r="428">
      <c r="A428" s="4" t="inlineStr">
        <is>
          <t>Ruins kids freedom</t>
        </is>
      </c>
      <c r="B428" s="4" t="inlineStr">
        <is>
          <t>Kids can’t do anything with their friends without their parents watching them 24/7 this app is like spying, kids have no freedom due to this app whoever developed this app is ruining fun childhoods</t>
        </is>
      </c>
      <c r="C428" s="5" t="n"/>
      <c r="D428" s="5" t="n"/>
      <c r="E428" s="5" t="n"/>
    </row>
    <row r="429">
      <c r="A429" s="4" t="inlineStr">
        <is>
          <t>Terrible App</t>
        </is>
      </c>
      <c r="B429" s="4" t="inlineStr">
        <is>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is>
      </c>
      <c r="C429" s="5" t="n"/>
      <c r="D429" s="5" t="n"/>
      <c r="E429" s="5" t="n"/>
    </row>
    <row r="430">
      <c r="A430" s="4" t="inlineStr">
        <is>
          <t>Against the law and dangerous</t>
        </is>
      </c>
      <c r="B430" s="4" t="inlineStr">
        <is>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is>
      </c>
      <c r="C430" s="5" t="n"/>
      <c r="D430" s="5" t="n"/>
      <c r="E430" s="5" t="n"/>
    </row>
    <row r="431">
      <c r="A431" s="4" t="inlineStr">
        <is>
          <t>Invasion of privacy</t>
        </is>
      </c>
      <c r="B431" s="4" t="inlineStr">
        <is>
          <t>Total invasion of privacy. I wouldn't invite strangers into my home so why should I willingly let strangers see into my life through my phone. I have my children and myself to protect. I will NOT download this app and I may as well get rid of Facebook completely.</t>
        </is>
      </c>
      <c r="C431" s="5" t="n"/>
      <c r="D431" s="5" t="n"/>
      <c r="E431" s="5" t="n"/>
    </row>
    <row r="432">
      <c r="A432" s="4" t="inlineStr">
        <is>
          <t>The Opposite of Safe</t>
        </is>
      </c>
      <c r="B432" s="4" t="inlineStr">
        <is>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is>
      </c>
      <c r="C432" s="5" t="n"/>
      <c r="D432" s="5" t="n"/>
      <c r="E432" s="5" t="n"/>
    </row>
    <row r="433">
      <c r="A433" s="4" t="inlineStr">
        <is>
          <t>Be safe</t>
        </is>
      </c>
      <c r="B433" s="4" t="inlineStr">
        <is>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is>
      </c>
      <c r="C433" s="5" t="n"/>
      <c r="D433" s="5" t="n"/>
      <c r="E433" s="5" t="n"/>
    </row>
    <row r="434">
      <c r="A434" s="4" t="inlineStr">
        <is>
          <t>Smh</t>
        </is>
      </c>
      <c r="B434" s="4" t="inlineStr">
        <is>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is>
      </c>
      <c r="C434" s="5" t="n"/>
      <c r="D434" s="5" t="n"/>
      <c r="E434" s="5" t="n"/>
    </row>
    <row r="435">
      <c r="A435" s="4" t="inlineStr">
        <is>
          <t>Black Mirror come to life</t>
        </is>
      </c>
      <c r="B435" s="4" t="inlineStr">
        <is>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is>
      </c>
      <c r="C435" s="5" t="n"/>
      <c r="D435" s="5" t="n"/>
      <c r="E435" s="5" t="n"/>
    </row>
    <row r="436">
      <c r="A436" s="4" t="inlineStr">
        <is>
          <t>Wish i could give 0 stars</t>
        </is>
      </c>
      <c r="B436" s="4" t="inlineStr">
        <is>
          <t>This is the worst app on the app store. You want to make your kid miserable? Make him download this app. You want to be known as the most strict parent in the town? Download this app. Why can’t some parents just trust their child and send a simple text and ask where they’re at?</t>
        </is>
      </c>
      <c r="C436" s="5" t="n"/>
      <c r="D436" s="5" t="n"/>
      <c r="E436" s="5" t="n"/>
    </row>
    <row r="437">
      <c r="A437" s="4" t="inlineStr">
        <is>
          <t>no privacy</t>
        </is>
      </c>
      <c r="B437" s="4" t="inlineStr">
        <is>
          <t>how are teens supposed to live when they’re tracked everywhere they go. i’ve never done anything to make my mom not trust me, but her tracking me 24/7 makes me feel untrustworthy. this app is an invasion of privacy</t>
        </is>
      </c>
      <c r="C437" s="5" t="n"/>
      <c r="D437" s="5" t="n"/>
      <c r="E437" s="5" t="n"/>
    </row>
    <row r="438">
      <c r="A438" s="4" t="inlineStr">
        <is>
          <t>NEVER BUY</t>
        </is>
      </c>
      <c r="B438" s="4" t="inlineStr">
        <is>
          <t>This app is so bad! People can find your phone numbers addresses and it is the pervert and bullying central. NOT TO MENTION THE ABUSE. I hear at least four stories about girls who get abuse and harassed each year. I only had a near miss on this disgusting app! 💩💩💩💩💩💩💩💩💩💩💩💩💩😭😭😭😭😩😷😷😷😷😷</t>
        </is>
      </c>
      <c r="C438" s="5" t="n"/>
      <c r="D438" s="5" t="n"/>
      <c r="E438" s="5" t="n"/>
    </row>
    <row r="439">
      <c r="A439" s="4" t="inlineStr">
        <is>
          <t>One giant flaw</t>
        </is>
      </c>
      <c r="B439" s="4" t="inlineStr">
        <is>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is>
      </c>
      <c r="C439" s="5" t="n"/>
      <c r="D439" s="5" t="n"/>
      <c r="E439" s="5" t="n"/>
    </row>
    <row r="440">
      <c r="A440" s="4" t="inlineStr">
        <is>
          <t>Did you have no life growing up?</t>
        </is>
      </c>
      <c r="B440" s="4" t="inlineStr">
        <is>
          <t>This app is the worst. Not only destroying my social life but ruining my relationship with my parents. As one of the teenagers who must bow down to this app, I hope you are happy because I know I am not.</t>
        </is>
      </c>
      <c r="C440" s="5" t="n"/>
      <c r="D440" s="5" t="n"/>
      <c r="E440" s="5" t="n"/>
    </row>
    <row r="441">
      <c r="A441" s="4" t="inlineStr">
        <is>
          <t>this app has ruined my relationship with my parents.</t>
        </is>
      </c>
      <c r="B441" s="4" t="inlineStr">
        <is>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is>
      </c>
      <c r="C441" s="5" t="n"/>
      <c r="D441" s="5" t="n"/>
      <c r="E441" s="5" t="n"/>
    </row>
    <row r="442">
      <c r="A442" s="4" t="inlineStr">
        <is>
          <t>Poor</t>
        </is>
      </c>
      <c r="B442" s="4" t="inlineStr">
        <is>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is>
      </c>
      <c r="C442" s="5" t="n"/>
      <c r="D442" s="5" t="n"/>
      <c r="E442" s="5" t="n"/>
    </row>
    <row r="443">
      <c r="A443" s="4" t="inlineStr">
        <is>
          <t>Terrible.</t>
        </is>
      </c>
      <c r="B443" s="4" t="inlineStr">
        <is>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is>
      </c>
      <c r="C443" s="5" t="n"/>
      <c r="D443" s="5" t="n"/>
      <c r="E443" s="5" t="n"/>
    </row>
    <row r="444">
      <c r="A444" s="4" t="inlineStr">
        <is>
          <t>From a child's view</t>
        </is>
      </c>
      <c r="B444" s="4" t="inlineStr">
        <is>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is>
      </c>
      <c r="C444" s="5" t="n"/>
      <c r="D444" s="5" t="n"/>
      <c r="E444" s="5" t="n"/>
    </row>
    <row r="445">
      <c r="A445" s="4" t="inlineStr">
        <is>
          <t>Great idea, doesn't work very well.</t>
        </is>
      </c>
      <c r="B445" s="4" t="inlineStr">
        <is>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is>
      </c>
      <c r="C445" s="5" t="n"/>
      <c r="D445" s="5" t="n"/>
      <c r="E445" s="5" t="n"/>
    </row>
    <row r="446">
      <c r="A446" s="4" t="inlineStr">
        <is>
          <t>Safe for babies and toddlers, but boring for kids</t>
        </is>
      </c>
      <c r="B446" s="4" t="inlineStr">
        <is>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is>
      </c>
      <c r="C446" s="5" t="n"/>
      <c r="D446" s="5" t="n"/>
      <c r="E446" s="5" t="n"/>
    </row>
    <row r="447">
      <c r="A447" s="4" t="inlineStr">
        <is>
          <t>Irritating. And restrictive.</t>
        </is>
      </c>
      <c r="B447" s="4" t="inlineStr">
        <is>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is>
      </c>
      <c r="C447" s="5" t="n"/>
      <c r="D447" s="5" t="n"/>
      <c r="E447" s="5" t="n"/>
    </row>
    <row r="448">
      <c r="A448" s="4" t="inlineStr">
        <is>
          <t>Awful and Unsafe</t>
        </is>
      </c>
      <c r="B448" s="4" t="inlineStr">
        <is>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is>
      </c>
      <c r="C448" s="5" t="n"/>
      <c r="D448" s="5" t="n"/>
      <c r="E448" s="5" t="n"/>
    </row>
    <row r="449">
      <c r="A449" s="4" t="inlineStr">
        <is>
          <t>From a 11 year old!</t>
        </is>
      </c>
      <c r="B449" s="4" t="inlineStr">
        <is>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is>
      </c>
      <c r="C449" s="5" t="n"/>
      <c r="D449" s="5" t="n"/>
      <c r="E449" s="5" t="n"/>
    </row>
    <row r="450">
      <c r="A450" s="4" t="inlineStr">
        <is>
          <t>Download if you are micromanaging parent</t>
        </is>
      </c>
      <c r="B450" s="4" t="inlineStr">
        <is>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is>
      </c>
      <c r="C450" s="5" t="n"/>
      <c r="D450" s="5" t="n"/>
      <c r="E450" s="5" t="n"/>
    </row>
    <row r="451">
      <c r="A451" s="4" t="inlineStr">
        <is>
          <t>NO DONT DOWNLOAD IT DANGEOUs</t>
        </is>
      </c>
      <c r="B451" s="4" t="inlineStr">
        <is>
          <t>Please don’t download this app is dangerous for little kids  a random person created a dangerous video causing kids to be bad scared and go to jail. The name is called Mumu. Police are figuring out who made it they will be arrested for Child abusing. Please don’t download this app!</t>
        </is>
      </c>
      <c r="C451" s="5" t="n"/>
      <c r="D451" s="5" t="n"/>
      <c r="E451" s="5" t="n"/>
    </row>
    <row r="452">
      <c r="A452" s="4" t="inlineStr">
        <is>
          <t>disappointing</t>
        </is>
      </c>
      <c r="B452" s="4" t="inlineStr">
        <is>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is>
      </c>
      <c r="C452" s="5" t="n"/>
      <c r="D452" s="5" t="n"/>
      <c r="E452" s="5" t="n"/>
    </row>
    <row r="453">
      <c r="A453" s="4" t="inlineStr">
        <is>
          <t>Doesnt even work.</t>
        </is>
      </c>
      <c r="B453" s="4" t="inlineStr">
        <is>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is>
      </c>
      <c r="C453" s="5" t="n"/>
      <c r="D453" s="5" t="n"/>
      <c r="E453" s="5" t="n"/>
    </row>
    <row r="454">
      <c r="A454" s="4" t="inlineStr">
        <is>
          <t>Ridiculous</t>
        </is>
      </c>
      <c r="B454" s="4" t="inlineStr">
        <is>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is>
      </c>
      <c r="C454" s="5" t="n"/>
      <c r="D454" s="5" t="n"/>
      <c r="E454" s="5" t="n"/>
    </row>
    <row r="455">
      <c r="A455" s="4" t="inlineStr">
        <is>
          <t>Dangerous</t>
        </is>
      </c>
      <c r="B455" s="4" t="inlineStr">
        <is>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is>
      </c>
      <c r="C455" s="5" t="n"/>
      <c r="D455" s="5" t="n"/>
      <c r="E455" s="5" t="n"/>
    </row>
    <row r="456">
      <c r="A456" s="4" t="inlineStr">
        <is>
          <t>This is so wrong</t>
        </is>
      </c>
      <c r="B456" s="4" t="inlineStr">
        <is>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is>
      </c>
      <c r="C456" s="5" t="n"/>
      <c r="D456" s="5" t="n"/>
      <c r="E456" s="5" t="n"/>
    </row>
    <row r="457">
      <c r="A457" s="4" t="inlineStr">
        <is>
          <t>Disturbing Content</t>
        </is>
      </c>
      <c r="B457" s="4" t="inlineStr">
        <is>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is>
      </c>
      <c r="C457" s="5" t="n"/>
      <c r="D457" s="5" t="n"/>
      <c r="E457" s="5" t="n"/>
    </row>
    <row r="458">
      <c r="A458" s="4" t="inlineStr">
        <is>
          <t>Does not let kids be kids</t>
        </is>
      </c>
      <c r="B458" s="4" t="inlineStr">
        <is>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is>
      </c>
      <c r="C458" s="5" t="n"/>
      <c r="D458" s="5" t="n"/>
      <c r="E458" s="5" t="n"/>
    </row>
    <row r="459">
      <c r="A459" s="4" t="inlineStr">
        <is>
          <t>Wow are you kidding me!</t>
        </is>
      </c>
      <c r="B459" s="4" t="inlineStr">
        <is>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is>
      </c>
      <c r="C459" s="5" t="n"/>
      <c r="D459" s="5" t="n"/>
      <c r="E459" s="5" t="n"/>
    </row>
    <row r="460">
      <c r="A460" s="4" t="inlineStr">
        <is>
          <t>unhealthy</t>
        </is>
      </c>
      <c r="B460" s="4" t="inlineStr">
        <is>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is>
      </c>
      <c r="C460" s="5" t="n"/>
      <c r="D460" s="5" t="n"/>
      <c r="E460" s="5" t="n"/>
    </row>
    <row r="461">
      <c r="A461" s="4" t="inlineStr">
        <is>
          <t>Kik review</t>
        </is>
      </c>
      <c r="B461" s="4" t="inlineStr">
        <is>
          <t>Ok, I like this app but it's dangerous. I recently got harassed and the person kept on making new accounts to reach me on. He had all sorts of ways to threaten me. Honestly, this app is creepy. Please make more privacy changes and make it a lot more safer.</t>
        </is>
      </c>
      <c r="C461" s="5" t="n"/>
      <c r="D461" s="5" t="n"/>
      <c r="E461" s="5" t="n"/>
    </row>
    <row r="462">
      <c r="A462" s="4" t="inlineStr">
        <is>
          <t>Why?</t>
        </is>
      </c>
      <c r="B462" s="4" t="inlineStr">
        <is>
          <t>I don’t understand what type of psychotic people you all are that you have to put a tracker on your kids? If you have to put a tracker on your kids you have gone wrong somewhere in your parenting and don’t deserve your kids. If I could leave 0 stars I would.</t>
        </is>
      </c>
      <c r="C462" s="5" t="n"/>
      <c r="D462" s="5" t="n"/>
      <c r="E462" s="5" t="n"/>
    </row>
    <row r="463">
      <c r="A463" s="4" t="inlineStr">
        <is>
          <t>I'm not a delinquent</t>
        </is>
      </c>
      <c r="B463" s="4" t="inlineStr">
        <is>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is>
      </c>
      <c r="C463" s="5" t="n"/>
      <c r="D463" s="5" t="n"/>
      <c r="E463" s="5" t="n"/>
    </row>
    <row r="464">
      <c r="A464" s="4" t="inlineStr">
        <is>
          <t>disheartening</t>
        </is>
      </c>
      <c r="B464" s="4" t="inlineStr">
        <is>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is>
      </c>
      <c r="C464" s="5" t="n"/>
      <c r="D464" s="5" t="n"/>
      <c r="E464" s="5" t="n"/>
    </row>
    <row r="465">
      <c r="A465" s="4" t="inlineStr">
        <is>
          <t>This needs to be addressed</t>
        </is>
      </c>
      <c r="B465" s="4" t="inlineStr">
        <is>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is>
      </c>
      <c r="C465" s="5" t="n"/>
      <c r="D465" s="5" t="n"/>
      <c r="E465" s="5" t="n"/>
    </row>
    <row r="466">
      <c r="A466" s="4" t="inlineStr">
        <is>
          <t>Nuts</t>
        </is>
      </c>
      <c r="B466" s="4" t="inlineStr">
        <is>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is>
      </c>
      <c r="C466" s="5" t="n"/>
      <c r="D466" s="5" t="n"/>
      <c r="E466" s="5" t="n"/>
    </row>
    <row r="467">
      <c r="A467" s="4" t="inlineStr">
        <is>
          <t>Terrible idea</t>
        </is>
      </c>
      <c r="B467" s="4" t="inlineStr">
        <is>
          <t>Mom made me download this app as soon as I turned 18 . Tracks my everymove and now she is just obsessed with controlling every aspect of my life , when she was already controlling before. Parents winder why their kids don’t talk to them for years when they move out</t>
        </is>
      </c>
      <c r="C467" s="5" t="n"/>
      <c r="D467" s="5" t="n"/>
      <c r="E467" s="5" t="n"/>
    </row>
    <row r="468">
      <c r="A468" s="4" t="inlineStr">
        <is>
          <t>please no.</t>
        </is>
      </c>
      <c r="B468" s="4" t="inlineStr">
        <is>
          <t>the second tracker my mom has gotten for me and i’m only 13 and have never done a thing it has made me not trust her and she threatens me with the app please dont do this to your kids just talk with them trust me they’ll find a way out of it</t>
        </is>
      </c>
      <c r="C468" s="5" t="n"/>
      <c r="D468" s="5" t="n"/>
      <c r="E468" s="5" t="n"/>
    </row>
    <row r="469">
      <c r="A469" s="4" t="inlineStr">
        <is>
          <t>PhD Candidate Political Science</t>
        </is>
      </c>
      <c r="B469" s="4" t="inlineStr">
        <is>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is>
      </c>
      <c r="C469" s="5" t="n"/>
      <c r="D469" s="5" t="n"/>
      <c r="E469" s="5" t="n"/>
    </row>
    <row r="470">
      <c r="A470" s="4" t="inlineStr">
        <is>
          <t>Too Many Children</t>
        </is>
      </c>
      <c r="B470" s="4" t="inlineStr">
        <is>
          <t>This app is not for children. I know that. Oh, I friended a child predator! oops, he wants to know where I live. I honestly think you need like...giant division problems so children can stay away.</t>
        </is>
      </c>
      <c r="C470" s="5" t="n"/>
      <c r="D470" s="5" t="n"/>
      <c r="E470" s="5" t="n"/>
    </row>
    <row r="471">
      <c r="A471" s="4" t="inlineStr">
        <is>
          <t>I hate whoever created this</t>
        </is>
      </c>
      <c r="B471" s="4" t="inlineStr">
        <is>
          <t>Well parents made me download this so they can keep track of me. Whoever decided this was a good idea obviously is a horrible person. That’s my take from a teenagers perspective and not an obnoxious helicopter parent.</t>
        </is>
      </c>
      <c r="C471" s="5" t="n"/>
      <c r="D471" s="5" t="n"/>
      <c r="E471" s="5" t="n"/>
    </row>
    <row r="472">
      <c r="A472" s="4" t="inlineStr">
        <is>
          <t>Stalk Alert... 😑</t>
        </is>
      </c>
      <c r="B472" s="4" t="inlineStr">
        <is>
          <t>Great app but pretty dangerous... I never really expected this to happen to someone like me, but you have to be careful who messages you on this... Could you maybe make it so you can see if anyone has blocked someone!?! Or somehow see if the person is a creeper...?</t>
        </is>
      </c>
      <c r="C472" s="5" t="n"/>
      <c r="D472" s="5" t="n"/>
      <c r="E472" s="5" t="n"/>
    </row>
    <row r="473">
      <c r="A473" s="4" t="inlineStr">
        <is>
          <t>Hey Apple!</t>
        </is>
      </c>
      <c r="B473" s="4" t="inlineStr">
        <is>
          <t>Stop with the censoring already. Just because you modify an app to keep something out, doesn't mean I can't go through safari and see it. Just leave it alone already. If parents have a problem with what their kids see, let the parents control what their kids download.</t>
        </is>
      </c>
      <c r="C473" s="5" t="n"/>
      <c r="D473" s="5" t="n"/>
      <c r="E473" s="5" t="n"/>
    </row>
    <row r="474">
      <c r="A474" s="4" t="inlineStr">
        <is>
          <t>Creepy, Invasive program</t>
        </is>
      </c>
      <c r="B474" s="4" t="inlineStr">
        <is>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is>
      </c>
      <c r="C474" s="5" t="n"/>
      <c r="D474" s="5" t="n"/>
      <c r="E474" s="5" t="n"/>
    </row>
    <row r="475">
      <c r="A475" s="4" t="inlineStr">
        <is>
          <t>Fix your permissions!</t>
        </is>
      </c>
      <c r="B475" s="4" t="inlineStr">
        <is>
          <t>I need to this app to communicate with some of my family members and I can't feel comfortable using this with Big Brother watching my every move. Get rid of those unnecessary permissions or you will keep losing so many more consumers and a lot of money.</t>
        </is>
      </c>
      <c r="C475" s="5" t="n"/>
      <c r="D475" s="5" t="n"/>
      <c r="E475" s="5" t="n"/>
    </row>
    <row r="476">
      <c r="A476" s="4" t="inlineStr">
        <is>
          <t>Say no to Life360</t>
        </is>
      </c>
      <c r="B476" s="4" t="inlineStr">
        <is>
          <t>This app is pointless. From being a teenager and having this app literally makes life hell. When everyone is a teenager they wanna party and do things and live there life🤡. This app just teaches kids how to be more sneaky🤡🤡🤡</t>
        </is>
      </c>
      <c r="C476" s="5" t="n"/>
      <c r="D476" s="5" t="n"/>
      <c r="E476" s="5" t="n"/>
    </row>
    <row r="477">
      <c r="A477" s="4" t="inlineStr">
        <is>
          <t>Delete this app</t>
        </is>
      </c>
      <c r="B477" s="4" t="inlineStr">
        <is>
          <t>This app, is straight up for a parent who doesn’t trust there kid. This app ruins teenagers life. What’s the point of sneeking out and having fun and making memories if we get screamed at the next morning this app is stupid</t>
        </is>
      </c>
      <c r="C477" s="5" t="n"/>
      <c r="D477" s="5" t="n"/>
      <c r="E477" s="5" t="n"/>
    </row>
    <row r="478">
      <c r="A478" s="4" t="inlineStr">
        <is>
          <t>The reason I hate my life</t>
        </is>
      </c>
      <c r="B478" s="4" t="inlineStr">
        <is>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is>
      </c>
      <c r="C478" s="5" t="n"/>
      <c r="D478" s="5" t="n"/>
      <c r="E478" s="5" t="n"/>
    </row>
    <row r="479">
      <c r="A479" s="4" t="inlineStr">
        <is>
          <t>Awful</t>
        </is>
      </c>
      <c r="B479" s="4" t="inlineStr">
        <is>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is>
      </c>
      <c r="C479" s="5" t="n"/>
      <c r="D479" s="5" t="n"/>
      <c r="E479" s="5" t="n"/>
    </row>
    <row r="480">
      <c r="A480" s="4" t="inlineStr">
        <is>
          <t>Parents please reconsider a different app</t>
        </is>
      </c>
      <c r="B480" s="4" t="inlineStr">
        <is>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is>
      </c>
      <c r="C480" s="5" t="n"/>
      <c r="D480" s="5" t="n"/>
      <c r="E480" s="5" t="n"/>
    </row>
    <row r="481">
      <c r="A481" s="4" t="inlineStr">
        <is>
          <t>Beware!</t>
        </is>
      </c>
      <c r="B481" s="4" t="inlineStr">
        <is>
          <t>Be careful letting your kids use this app, it’s a gateway for them to send nasty texts/pics and not get in trouble since they “go away”. I deleted it off my daughters phone (13) after randomly checking it. Parents BE CAREFUL what your kids are doing especially related to this app.</t>
        </is>
      </c>
      <c r="C481" s="5" t="n"/>
      <c r="D481" s="5" t="n"/>
      <c r="E481" s="5" t="n"/>
    </row>
    <row r="482">
      <c r="A482" s="4" t="inlineStr">
        <is>
          <t>DANGEROUS APP!</t>
        </is>
      </c>
      <c r="B482" s="4" t="inlineStr">
        <is>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is>
      </c>
      <c r="C482" s="5" t="n"/>
      <c r="D482" s="5" t="n"/>
      <c r="E482" s="5" t="n"/>
    </row>
    <row r="483">
      <c r="A483" s="4" t="inlineStr">
        <is>
          <t>Teenager Worst Nightmare.</t>
        </is>
      </c>
      <c r="B483" s="4" t="inlineStr">
        <is>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is>
      </c>
      <c r="C483" s="5" t="n"/>
      <c r="D483" s="5" t="n"/>
      <c r="E483" s="5" t="n"/>
    </row>
    <row r="484">
      <c r="A484" s="4" t="inlineStr">
        <is>
          <t>GPS Issue</t>
        </is>
      </c>
      <c r="B484" s="4" t="inlineStr">
        <is>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is>
      </c>
      <c r="C484" s="5" t="n"/>
      <c r="D484" s="5" t="n"/>
      <c r="E484" s="5" t="n"/>
    </row>
    <row r="485">
      <c r="A485" s="4" t="inlineStr">
        <is>
          <t>Great way to brainwash your child .....be careful</t>
        </is>
      </c>
      <c r="B485" s="4" t="inlineStr">
        <is>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is>
      </c>
      <c r="C485" s="5" t="n"/>
      <c r="D485" s="5" t="n"/>
      <c r="E485" s="5" t="n"/>
    </row>
    <row r="486">
      <c r="A486" s="4" t="inlineStr">
        <is>
          <t>VULGAR and definitely not for anyone under 21.</t>
        </is>
      </c>
      <c r="B486" s="4" t="inlineStr">
        <is>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is>
      </c>
      <c r="C486" s="5" t="n"/>
      <c r="D486" s="5" t="n"/>
      <c r="E486" s="5" t="n"/>
    </row>
    <row r="487">
      <c r="A487" s="4" t="inlineStr">
        <is>
          <t>caused a virus &amp; a violation of privacy</t>
        </is>
      </c>
      <c r="B487" s="4" t="inlineStr">
        <is>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is>
      </c>
      <c r="C487" s="5" t="n"/>
      <c r="D487" s="5" t="n"/>
      <c r="E487" s="5" t="n"/>
    </row>
    <row r="488">
      <c r="A488" s="4" t="inlineStr">
        <is>
          <t>Total invasion of my privacy. Destroy relationship between me and my parents.</t>
        </is>
      </c>
      <c r="B488" s="4" t="inlineStr">
        <is>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is>
      </c>
      <c r="C488" s="5" t="n"/>
      <c r="D488" s="5" t="n"/>
      <c r="E488" s="5" t="n"/>
    </row>
    <row r="489">
      <c r="A489" s="4" t="inlineStr">
        <is>
          <t>Disappointing</t>
        </is>
      </c>
      <c r="B489" s="4" t="inlineStr">
        <is>
          <t>There are too many predators using this app to troll for underage kids.  Kids are using it because they can erase explicit conversations without being tracked by parents.  If your are a parent of an underage child you would be smart not to allow this app.</t>
        </is>
      </c>
      <c r="C489" s="5" t="n"/>
      <c r="D489" s="5" t="n"/>
      <c r="E489" s="5" t="n"/>
    </row>
    <row r="490">
      <c r="A490" s="4" t="inlineStr">
        <is>
          <t>even the good kids hate this app</t>
        </is>
      </c>
      <c r="B490" s="4" t="inlineStr">
        <is>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is>
      </c>
      <c r="C490" s="5" t="n"/>
      <c r="D490" s="5" t="n"/>
      <c r="E490" s="5" t="n"/>
    </row>
    <row r="491">
      <c r="A491" s="4" t="inlineStr">
        <is>
          <t>Don't get this for your child</t>
        </is>
      </c>
      <c r="B491" s="4" t="inlineStr">
        <is>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is>
      </c>
      <c r="C491" s="5" t="n"/>
      <c r="D491" s="5" t="n"/>
      <c r="E491" s="5" t="n"/>
    </row>
    <row r="492">
      <c r="A492" s="4" t="inlineStr">
        <is>
          <t>Thanks for nothing</t>
        </is>
      </c>
      <c r="B492" s="4" t="inlineStr">
        <is>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is>
      </c>
      <c r="C492" s="5" t="n"/>
      <c r="D492" s="5" t="n"/>
      <c r="E492" s="5" t="n"/>
    </row>
    <row r="493">
      <c r="A493" s="4" t="inlineStr">
        <is>
          <t>Terrible</t>
        </is>
      </c>
      <c r="B493" s="4" t="inlineStr">
        <is>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is>
      </c>
      <c r="C493" s="5" t="n"/>
      <c r="D493" s="5" t="n"/>
      <c r="E493" s="5" t="n"/>
    </row>
    <row r="494">
      <c r="A494" s="4" t="inlineStr">
        <is>
          <t>Do not do this to your loved ones</t>
        </is>
      </c>
      <c r="B494" s="4" t="inlineStr">
        <is>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is>
      </c>
      <c r="C494" s="5" t="n"/>
      <c r="D494" s="5" t="n"/>
      <c r="E494" s="5" t="n"/>
    </row>
    <row r="495">
      <c r="A495" s="4" t="inlineStr">
        <is>
          <t>THE TRUTH</t>
        </is>
      </c>
      <c r="B495" s="4" t="inlineStr">
        <is>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is>
      </c>
      <c r="C495" s="5" t="n"/>
      <c r="D495" s="5" t="n"/>
      <c r="E495" s="5" t="n"/>
    </row>
    <row r="496">
      <c r="A496" s="4" t="inlineStr">
        <is>
          <t>DO NOT download this app</t>
        </is>
      </c>
      <c r="B496" s="4" t="inlineStr">
        <is>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is>
      </c>
      <c r="C496" s="5" t="n"/>
      <c r="D496" s="5" t="n"/>
      <c r="E496" s="5" t="n"/>
    </row>
    <row r="497">
      <c r="A497" s="4" t="inlineStr">
        <is>
          <t>life ruiner</t>
        </is>
      </c>
      <c r="B497" s="4" t="inlineStr">
        <is>
          <t>this app will be the end of you if your parents find out about it. you can’t go ANYWHERE. if you want to have a good relationship with your children, do. not. buy. this. app. (trust will be broken)</t>
        </is>
      </c>
      <c r="C497" s="5" t="n"/>
      <c r="D497" s="5" t="n"/>
      <c r="E497" s="5" t="n"/>
    </row>
    <row r="498">
      <c r="A498" s="4" t="inlineStr">
        <is>
          <t>Panicked parent -app stinks</t>
        </is>
      </c>
      <c r="B498" s="4" t="inlineStr">
        <is>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is>
      </c>
      <c r="C498" s="5" t="n"/>
      <c r="D498" s="5" t="n"/>
      <c r="E498" s="5" t="n"/>
    </row>
    <row r="499">
      <c r="A499" s="4" t="inlineStr">
        <is>
          <t>Don’t want to give even one star</t>
        </is>
      </c>
      <c r="B499" s="4" t="inlineStr">
        <is>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is>
      </c>
      <c r="C499" s="5" t="n"/>
      <c r="D499" s="5" t="n"/>
      <c r="E499" s="5" t="n"/>
    </row>
    <row r="500">
      <c r="A500" s="4" t="inlineStr">
        <is>
          <t>YOU STOLE MY FREEDOM AND PRIVACY</t>
        </is>
      </c>
      <c r="B500" s="4" t="inlineStr">
        <is>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is>
      </c>
      <c r="C500" s="5" t="n"/>
      <c r="D500" s="5" t="n"/>
      <c r="E500" s="5" t="n"/>
    </row>
    <row r="501">
      <c r="A501" s="4" t="inlineStr">
        <is>
          <t>Read This</t>
        </is>
      </c>
      <c r="B501" s="4" t="inlineStr">
        <is>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is>
      </c>
      <c r="C501" s="5" t="n"/>
      <c r="D501" s="5" t="n"/>
      <c r="E501" s="5" t="n"/>
    </row>
    <row r="502">
      <c r="A502" s="4" t="inlineStr">
        <is>
          <t>teenage girls point of view</t>
        </is>
      </c>
      <c r="B502" s="4" t="inlineStr">
        <is>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is>
      </c>
      <c r="C502" s="5" t="n"/>
      <c r="D502" s="5" t="n"/>
      <c r="E502" s="5" t="n"/>
    </row>
    <row r="503">
      <c r="A503" s="4" t="inlineStr">
        <is>
          <t>Sound around button gone</t>
        </is>
      </c>
      <c r="B503" s="4" t="inlineStr">
        <is>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is>
      </c>
      <c r="C503" s="5" t="n"/>
      <c r="D503" s="5" t="n"/>
      <c r="E503" s="5" t="n"/>
    </row>
    <row r="504">
      <c r="A504" s="4" t="inlineStr">
        <is>
          <t>Wrong</t>
        </is>
      </c>
      <c r="B504" s="4" t="inlineStr">
        <is>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is>
      </c>
      <c r="C504" s="5" t="n"/>
      <c r="D504" s="5" t="n"/>
      <c r="E504" s="5" t="n"/>
    </row>
    <row r="505">
      <c r="A505" s="4" t="inlineStr">
        <is>
          <t>WARNING!!</t>
        </is>
      </c>
      <c r="B505" s="4" t="inlineStr">
        <is>
          <t>Do not let your children use this app, especially a female. I was appalled by all the child stalkers and inappropriate content!! Perverts are using this app to try to get your children to do inappropriate things! DO NOT let your child use this app alone!!!!</t>
        </is>
      </c>
      <c r="C505" s="5" t="n"/>
      <c r="D505" s="5" t="n"/>
      <c r="E505" s="5" t="n"/>
    </row>
    <row r="506">
      <c r="A506" s="4" t="inlineStr">
        <is>
          <t>PLEASE READ</t>
        </is>
      </c>
      <c r="B506" s="4" t="inlineStr">
        <is>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is>
      </c>
      <c r="C506" s="5" t="n"/>
      <c r="D506" s="5" t="n"/>
      <c r="E506" s="5" t="n"/>
    </row>
    <row r="507">
      <c r="A507" s="4" t="inlineStr">
        <is>
          <t>i have no life</t>
        </is>
      </c>
      <c r="B507" s="4" t="inlineStr">
        <is>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is>
      </c>
      <c r="C507" s="5" t="n"/>
      <c r="D507" s="5" t="n"/>
      <c r="E507" s="5" t="n"/>
    </row>
    <row r="508">
      <c r="A508" s="4" t="inlineStr">
        <is>
          <t>This app is the worst part of my teen life.</t>
        </is>
      </c>
      <c r="B508" s="4" t="inlineStr">
        <is>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is>
      </c>
      <c r="C508" s="5" t="n"/>
      <c r="D508" s="5" t="n"/>
      <c r="E508" s="5" t="n"/>
    </row>
    <row r="509">
      <c r="A509" s="4" t="inlineStr">
        <is>
          <t>NO trust with kids</t>
        </is>
      </c>
      <c r="B509" s="4" t="inlineStr">
        <is>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is>
      </c>
      <c r="C509" s="5" t="n"/>
      <c r="D509" s="5" t="n"/>
      <c r="E509" s="5" t="n"/>
    </row>
    <row r="510">
      <c r="A510" s="4" t="inlineStr">
        <is>
          <t>I literally tried to hack it so many times</t>
        </is>
      </c>
      <c r="B510" s="4" t="inlineStr">
        <is>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is>
      </c>
      <c r="C510" s="5" t="n"/>
      <c r="D510" s="5" t="n"/>
      <c r="E510" s="5" t="n"/>
    </row>
    <row r="511">
      <c r="A511" s="4" t="inlineStr">
        <is>
          <t>viewpoint of a teenager</t>
        </is>
      </c>
      <c r="B511" s="4" t="inlineStr">
        <is>
          <t>for parents planning to download this app.. you seriously can’t trust your kids enough that you have to put a tracker on their phone. i don’t think you realize what a strain this puts on your relationship with your kid. think about what you’re doing before you get this dumb app.</t>
        </is>
      </c>
      <c r="C511" s="5" t="n"/>
      <c r="D511" s="5" t="n"/>
      <c r="E511" s="5" t="n"/>
    </row>
    <row r="512">
      <c r="A512" s="4" t="inlineStr">
        <is>
          <t>Your game is literally leading to to home intrusions</t>
        </is>
      </c>
      <c r="B512" s="4" t="inlineStr">
        <is>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is>
      </c>
      <c r="C512" s="5" t="n"/>
      <c r="D512" s="5" t="n"/>
      <c r="E512" s="5" t="n"/>
    </row>
    <row r="513">
      <c r="A513" s="4" t="inlineStr">
        <is>
          <t>Your fault</t>
        </is>
      </c>
      <c r="B513" s="4" t="inlineStr">
        <is>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is>
      </c>
      <c r="C513" s="5" t="n"/>
      <c r="D513" s="5" t="n"/>
      <c r="E513" s="5" t="n"/>
    </row>
    <row r="514">
      <c r="A514" s="4" t="inlineStr">
        <is>
          <t>Hackers</t>
        </is>
      </c>
      <c r="B514" s="4" t="inlineStr">
        <is>
          <t>Children love this app but as parent with all the talk and pictures of hackers getting into the videos that are suppose to be safe for my children. I'm deleting this app for the safety of my kids. Until I feel it is safe again.</t>
        </is>
      </c>
      <c r="C514" s="5" t="n"/>
      <c r="D514" s="5" t="n"/>
      <c r="E514" s="5" t="n"/>
    </row>
    <row r="515">
      <c r="A515" s="4" t="inlineStr">
        <is>
          <t>This app ruined my life</t>
        </is>
      </c>
      <c r="B515" s="4" t="inlineStr">
        <is>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is>
      </c>
      <c r="C515" s="5" t="n"/>
      <c r="D515" s="5" t="n"/>
      <c r="E515" s="5" t="n"/>
    </row>
    <row r="516">
      <c r="A516" s="4" t="inlineStr">
        <is>
          <t>Not safe</t>
        </is>
      </c>
      <c r="B516" s="4" t="inlineStr">
        <is>
          <t>You should not get this app I heard that an 8 year old girl got murdered by this app this is not safe I would not make friends unless you knew then really well this app is unsafe to everybody young!!😡😠😠😡</t>
        </is>
      </c>
      <c r="C516" s="5" t="n"/>
      <c r="D516" s="5" t="n"/>
      <c r="E516" s="5" t="n"/>
    </row>
    <row r="517">
      <c r="A517" s="4" t="inlineStr">
        <is>
          <t>This app is garbage</t>
        </is>
      </c>
      <c r="B517" s="4" t="inlineStr">
        <is>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is>
      </c>
      <c r="C517" s="5" t="n"/>
      <c r="D517" s="5" t="n"/>
      <c r="E517" s="5" t="n"/>
    </row>
    <row r="518">
      <c r="A518" s="4" t="inlineStr">
        <is>
          <t>Tmi</t>
        </is>
      </c>
      <c r="B518" s="4" t="inlineStr">
        <is>
          <t>I honestly do not like his app at all. Parents you can say oh well it is for you protection and if anything ever happens. It may be good for that but you are just barging in on privacy and I think it's ridiculous.</t>
        </is>
      </c>
      <c r="C518" s="5" t="n"/>
      <c r="D518" s="5" t="n"/>
      <c r="E518" s="5" t="n"/>
    </row>
    <row r="519">
      <c r="A519" s="4" t="inlineStr">
        <is>
          <t>Hate this</t>
        </is>
      </c>
      <c r="B519" s="4" t="inlineStr">
        <is>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is>
      </c>
      <c r="C519" s="5" t="n"/>
      <c r="D519" s="5" t="n"/>
      <c r="E519" s="5" t="n"/>
    </row>
    <row r="520">
      <c r="A520" s="4" t="inlineStr">
        <is>
          <t>no</t>
        </is>
      </c>
      <c r="B520" s="4" t="inlineStr">
        <is>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is>
      </c>
      <c r="C520" s="5" t="n"/>
      <c r="D520" s="5" t="n"/>
      <c r="E520" s="5" t="n"/>
    </row>
    <row r="521">
      <c r="A521" s="4" t="inlineStr">
        <is>
          <t>Eunice S.</t>
        </is>
      </c>
      <c r="B521" s="4" t="inlineStr">
        <is>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is>
      </c>
      <c r="C521" s="5" t="n"/>
      <c r="D521" s="5" t="n"/>
      <c r="E521" s="5" t="n"/>
    </row>
    <row r="522">
      <c r="A522" s="4" t="inlineStr">
        <is>
          <t>This app is an invasion of privacy!</t>
        </is>
      </c>
      <c r="B522" s="4" t="inlineStr">
        <is>
          <t>I hate this app, it is a complete invasion of privacy. What ever happened to being a dumb teenager? I know my parents probably did many idiotic things when they were teens and they can’t even let us sneak out. What a joke. Let’s fight back kids!</t>
        </is>
      </c>
      <c r="C522" s="5" t="n"/>
      <c r="D522" s="5" t="n"/>
      <c r="E522" s="5" t="n"/>
    </row>
    <row r="523">
      <c r="A523" s="4" t="inlineStr">
        <is>
          <t>Horrifying Disregard for an Individual’s Rights</t>
        </is>
      </c>
      <c r="B523" s="4" t="inlineStr">
        <is>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is>
      </c>
      <c r="C523" s="5" t="n"/>
      <c r="D523" s="5" t="n"/>
      <c r="E523" s="5" t="n"/>
    </row>
    <row r="524">
      <c r="A524" s="4" t="inlineStr">
        <is>
          <t>It’s trash don’t show it to ur parents</t>
        </is>
      </c>
      <c r="B524" s="4" t="inlineStr">
        <is>
          <t>Don’t show the app I ur parents it’s just annoying because they will keep on bothering you and parents don’t use this app because it is the worst track and barely works it will just glitch and say I’m at school and give my mom notifications when it 2 am and I’m in bed</t>
        </is>
      </c>
      <c r="C524" s="5" t="n"/>
      <c r="D524" s="5" t="n"/>
      <c r="E524" s="5" t="n"/>
    </row>
    <row r="525">
      <c r="A525" s="4" t="inlineStr">
        <is>
          <t>Please read</t>
        </is>
      </c>
      <c r="B525" s="4" t="inlineStr">
        <is>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is>
      </c>
      <c r="C525" s="5" t="n"/>
      <c r="D525" s="5" t="n"/>
      <c r="E525" s="5" t="n"/>
    </row>
    <row r="526">
      <c r="A526" s="4" t="inlineStr">
        <is>
          <t>Stupidest app ever. Thanks control freaks</t>
        </is>
      </c>
      <c r="B526" s="4" t="inlineStr">
        <is>
          <t>First off let me say this, if you are s control freak than this app is for you! Apparently nowadays it's fun for parents to &amp;#34;pause&amp;#34; there kids devices. Now I can't chill in my bed and play Fortnite. Thanks for making the little time I get after school and homework boring</t>
        </is>
      </c>
      <c r="C526" s="5" t="n"/>
      <c r="D526" s="5" t="n"/>
      <c r="E526" s="5" t="n"/>
    </row>
    <row r="527">
      <c r="A527" s="4" t="inlineStr">
        <is>
          <t>False Locations</t>
        </is>
      </c>
      <c r="B527" s="4" t="inlineStr">
        <is>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is>
      </c>
      <c r="C527" s="5" t="n"/>
      <c r="D527" s="5" t="n"/>
      <c r="E527" s="5" t="n"/>
    </row>
    <row r="528">
      <c r="A528" s="4" t="inlineStr">
        <is>
          <t>Funny</t>
        </is>
      </c>
      <c r="B528" s="4" t="inlineStr">
        <is>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is>
      </c>
      <c r="C528" s="5" t="n"/>
      <c r="D528" s="5" t="n"/>
      <c r="E528" s="5" t="n"/>
    </row>
    <row r="529">
      <c r="A529" s="4" t="inlineStr">
        <is>
          <t>More harm than good so far</t>
        </is>
      </c>
      <c r="B529" s="4" t="inlineStr">
        <is>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is>
      </c>
      <c r="C529" s="5" t="n"/>
      <c r="D529" s="5" t="n"/>
      <c r="E529" s="5" t="n"/>
    </row>
    <row r="530">
      <c r="A530" s="4" t="inlineStr">
        <is>
          <t>BIG BROTHER IS WATCHING</t>
        </is>
      </c>
      <c r="B530" s="4" t="inlineStr">
        <is>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is>
      </c>
      <c r="C530" s="5" t="n"/>
      <c r="D530" s="5" t="n"/>
      <c r="E530" s="5" t="n"/>
    </row>
    <row r="531">
      <c r="A531" s="4" t="inlineStr">
        <is>
          <t>ruining relationships?</t>
        </is>
      </c>
      <c r="B531" s="4" t="inlineStr">
        <is>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is>
      </c>
      <c r="C531" s="5" t="n"/>
      <c r="D531" s="5" t="n"/>
      <c r="E531" s="5" t="n"/>
    </row>
    <row r="532">
      <c r="A532" s="4" t="inlineStr">
        <is>
          <t>Doesn’t allow me to accurately track my daughter.</t>
        </is>
      </c>
      <c r="B532" s="4" t="inlineStr">
        <is>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is>
      </c>
      <c r="C532" s="5" t="n"/>
      <c r="D532" s="5" t="n"/>
      <c r="E532" s="5" t="n"/>
    </row>
    <row r="533">
      <c r="A533" s="4" t="inlineStr">
        <is>
          <t>Somebody help!!!</t>
        </is>
      </c>
      <c r="B533" s="4" t="inlineStr">
        <is>
          <t>My mother forced me to download this app so she can track my location. It really makes me feel uncomfortable. It’s to the point where I can’t even bring my phone anywhere. I’ve tried deleting it many times, but everytime I do, my mom goes crazy. Plz help</t>
        </is>
      </c>
      <c r="C533" s="5" t="n"/>
      <c r="D533" s="5" t="n"/>
      <c r="E533" s="5" t="n"/>
    </row>
    <row r="534">
      <c r="A534" s="4" t="inlineStr">
        <is>
          <t>Attention</t>
        </is>
      </c>
      <c r="B534" s="4" t="inlineStr">
        <is>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is>
      </c>
      <c r="C534" s="5" t="n"/>
      <c r="D534" s="5" t="n"/>
      <c r="E534" s="5" t="n"/>
    </row>
    <row r="535">
      <c r="A535" s="4" t="inlineStr">
        <is>
          <t>Really?</t>
        </is>
      </c>
      <c r="B535" s="4" t="inlineStr">
        <is>
          <t>This app is terrible. You guys should just stick with safari. Kids these days think &amp;#34;inapropiate&amp;#34; stuff I'd bad anyway parents should just trust kids so they can trust their parents</t>
        </is>
      </c>
      <c r="C535" s="5" t="n"/>
      <c r="D535" s="5" t="n"/>
      <c r="E535" s="5" t="n"/>
    </row>
    <row r="536">
      <c r="A536" s="4" t="inlineStr">
        <is>
          <t>Unfortunately</t>
        </is>
      </c>
      <c r="B536" s="4" t="inlineStr">
        <is>
          <t>This app is unprotected. There are adult content. I do not encourage anyone with this app especially teenagers . I have just uninstalled this app after I got a horrible messages with cursing and scary words, in which cyberbully. It is sadly a reality.</t>
        </is>
      </c>
      <c r="C536" s="5" t="n"/>
      <c r="D536" s="5" t="n"/>
      <c r="E536" s="5" t="n"/>
    </row>
    <row r="537">
      <c r="A537" s="4" t="inlineStr">
        <is>
          <t>Dangerous</t>
        </is>
      </c>
      <c r="B537" s="4" t="inlineStr">
        <is>
          <t>It’s really dangerous bc people can track u and it makes people insecure because u know u didn’t get invited to something bc u see everyone with out u and it allows kids to swear and be inappropriate with no supervision</t>
        </is>
      </c>
      <c r="C537" s="5" t="n"/>
      <c r="D537" s="5" t="n"/>
      <c r="E537" s="5" t="n"/>
    </row>
    <row r="538">
      <c r="A538" s="4" t="inlineStr">
        <is>
          <t>AHHHHH😫😫🤨😫😫😨😖😨😫😞😐🧟‍♀️😣</t>
        </is>
      </c>
      <c r="B538" s="4" t="inlineStr">
        <is>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is>
      </c>
      <c r="C538" s="5" t="n"/>
      <c r="D538" s="5" t="n"/>
      <c r="E538" s="5" t="n"/>
    </row>
    <row r="539">
      <c r="A539" s="4" t="inlineStr">
        <is>
          <t>This is gay</t>
        </is>
      </c>
      <c r="B539" s="4" t="inlineStr">
        <is>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is>
      </c>
      <c r="C539" s="5" t="n"/>
      <c r="D539" s="5" t="n"/>
      <c r="E539" s="5" t="n"/>
    </row>
    <row r="540">
      <c r="A540" s="4" t="inlineStr">
        <is>
          <t>wish i could give it 0 stars</t>
        </is>
      </c>
      <c r="B540" s="4" t="inlineStr">
        <is>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is>
      </c>
      <c r="C540" s="5" t="n"/>
      <c r="D540" s="5" t="n"/>
      <c r="E540" s="5" t="n"/>
    </row>
    <row r="541">
      <c r="A541" s="4" t="inlineStr">
        <is>
          <t>Snap map</t>
        </is>
      </c>
      <c r="B541" s="4" t="inlineStr">
        <is>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is>
      </c>
      <c r="C541" s="5" t="n"/>
      <c r="D541" s="5" t="n"/>
      <c r="E541" s="5" t="n"/>
    </row>
    <row r="542">
      <c r="A542" s="4" t="inlineStr">
        <is>
          <t>Horrible</t>
        </is>
      </c>
      <c r="B542" s="4" t="inlineStr">
        <is>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is>
      </c>
      <c r="C542" s="5" t="n"/>
      <c r="D542" s="5" t="n"/>
      <c r="E542" s="5" t="n"/>
    </row>
    <row r="543">
      <c r="A543" s="4" t="inlineStr">
        <is>
          <t>I wish I could give it a 0</t>
        </is>
      </c>
      <c r="B543" s="4" t="inlineStr">
        <is>
          <t>This app ruins your kids teenage years and creates sneakier children. IF THEY WAANT TO SNEAK OUT THEY ARE GOING TO regardless or not they have this app because they will just be sneaky and figure out a way. This app is terrible.</t>
        </is>
      </c>
      <c r="C543" s="5" t="n"/>
      <c r="D543" s="5" t="n"/>
      <c r="E543" s="5" t="n"/>
    </row>
    <row r="544">
      <c r="A544" s="4" t="inlineStr">
        <is>
          <t>Location</t>
        </is>
      </c>
      <c r="B544" s="4" t="inlineStr">
        <is>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is>
      </c>
      <c r="C544" s="5" t="n"/>
      <c r="D544" s="5" t="n"/>
      <c r="E544" s="5" t="n"/>
    </row>
    <row r="545">
      <c r="A545" s="4" t="inlineStr">
        <is>
          <t>Warning</t>
        </is>
      </c>
      <c r="B545" s="4" t="inlineStr">
        <is>
          <t>This app is NOT APPROPRIATE for any child. Video clips of sexual acts, sexual abuse, rape, murder, etc. It is vile and disgusting. I urge you unless you want your child simulating sexual acts  they watch in this app... DO NOT DOWNLOAD FOR CHILDREN!!!!</t>
        </is>
      </c>
      <c r="C545" s="5" t="n"/>
      <c r="D545" s="5" t="n"/>
      <c r="E545" s="5" t="n"/>
    </row>
    <row r="546">
      <c r="A546" s="4" t="inlineStr">
        <is>
          <t>You have been warned!!</t>
        </is>
      </c>
      <c r="B546" s="4" t="inlineStr">
        <is>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is>
      </c>
      <c r="C546" s="5" t="n"/>
      <c r="D546" s="5" t="n"/>
      <c r="E546" s="5" t="n"/>
    </row>
    <row r="547">
      <c r="A547" s="4" t="inlineStr">
        <is>
          <t>Look for something else</t>
        </is>
      </c>
      <c r="B547" s="4" t="inlineStr">
        <is>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is>
      </c>
      <c r="C547" s="5" t="n"/>
      <c r="D547" s="5" t="n"/>
      <c r="E547" s="5" t="n"/>
    </row>
    <row r="548">
      <c r="A548" s="4" t="inlineStr">
        <is>
          <t>my (awful) experience with qustodio</t>
        </is>
      </c>
      <c r="B548" s="4" t="inlineStr">
        <is>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is>
      </c>
      <c r="C548" s="5" t="n"/>
      <c r="D548" s="5" t="n"/>
      <c r="E548" s="5" t="n"/>
    </row>
    <row r="549">
      <c r="A549" s="4" t="inlineStr">
        <is>
          <t>Fine excepppptttt</t>
        </is>
      </c>
      <c r="B549" s="4" t="inlineStr">
        <is>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is>
      </c>
      <c r="C549" s="5" t="n"/>
      <c r="D549" s="5" t="n"/>
      <c r="E549" s="5" t="n"/>
    </row>
    <row r="550">
      <c r="A550" s="4" t="inlineStr">
        <is>
          <t>IHate it</t>
        </is>
      </c>
      <c r="B550" s="4" t="inlineStr">
        <is>
          <t>1. My child is watching sexuall videos and I don’t like it
2. People keep making kissing boys but no girls 
3.i hate this app
4.this app is a freshman app
5.my  mom is watching bad stuff on this apparently</t>
        </is>
      </c>
      <c r="C550" s="5" t="n"/>
      <c r="D550" s="5" t="n"/>
      <c r="E550" s="5" t="n"/>
    </row>
    <row r="551">
      <c r="A551" s="4" t="inlineStr">
        <is>
          <t>Thanks a lot</t>
        </is>
      </c>
      <c r="B551" s="4" t="inlineStr">
        <is>
          <t>This app is mainly for over protective parents who want to track their teenagers who they don’t trust enough. Great app to stalk your kids wherever they go!! Oh and it tracks your speed as well so make sure to drive the speed limit.</t>
        </is>
      </c>
      <c r="C551" s="5" t="n"/>
      <c r="D551" s="5" t="n"/>
      <c r="E551" s="5" t="n"/>
    </row>
    <row r="552">
      <c r="A552" s="4" t="inlineStr">
        <is>
          <t>This app is unnecessary</t>
        </is>
      </c>
      <c r="B552" s="4" t="inlineStr">
        <is>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is>
      </c>
      <c r="C552" s="5" t="n"/>
      <c r="D552" s="5" t="n"/>
      <c r="E552" s="5" t="n"/>
    </row>
    <row r="553">
      <c r="A553" s="4" t="inlineStr">
        <is>
          <t>pls read</t>
        </is>
      </c>
      <c r="B553" s="4" t="inlineStr">
        <is>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is>
      </c>
      <c r="C553" s="5" t="n"/>
      <c r="D553" s="5" t="n"/>
      <c r="E553" s="5" t="n"/>
    </row>
    <row r="554">
      <c r="A554" s="4" t="inlineStr">
        <is>
          <t>Hiya</t>
        </is>
      </c>
      <c r="B554" s="4" t="inlineStr">
        <is>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is>
      </c>
      <c r="C554" s="5" t="n"/>
      <c r="D554" s="5" t="n"/>
      <c r="E554" s="5" t="n"/>
    </row>
    <row r="555">
      <c r="A555" s="4" t="inlineStr">
        <is>
          <t>Creepy</t>
        </is>
      </c>
      <c r="B555" s="4" t="inlineStr">
        <is>
          <t>The new Snapchat map is extremely unsafe and creepy for not only kids but adults as well. Who would want people knowing others every move. Even the exact room people are in ! It's extremely messed up and I'm disappointed</t>
        </is>
      </c>
      <c r="C555" s="5" t="n"/>
      <c r="D555" s="5" t="n"/>
      <c r="E555" s="5" t="n"/>
    </row>
    <row r="556">
      <c r="A556" s="4" t="inlineStr">
        <is>
          <t>The emails!!</t>
        </is>
      </c>
      <c r="B556" s="4" t="inlineStr">
        <is>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is>
      </c>
      <c r="C556" s="5" t="n"/>
      <c r="D556" s="5" t="n"/>
      <c r="E556" s="5" t="n"/>
    </row>
    <row r="557">
      <c r="A557" s="4" t="inlineStr">
        <is>
          <t>THIS IS FREAKING PSYCHO</t>
        </is>
      </c>
      <c r="B557" s="4" t="inlineStr">
        <is>
          <t>This is absolutely the most ridiculous app I've ever heard of. Parents who use this have crossed the line of just &amp;#34;caring&amp;#34; and into the &amp;#34;extremely overprotective stalker&amp;#34; mode.</t>
        </is>
      </c>
      <c r="C557" s="5" t="n"/>
      <c r="D557" s="5" t="n"/>
      <c r="E557" s="5" t="n"/>
    </row>
    <row r="558">
      <c r="A558" s="4" t="inlineStr">
        <is>
          <t>Bad parents</t>
        </is>
      </c>
      <c r="B558" s="4" t="inlineStr">
        <is>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is>
      </c>
      <c r="C558" s="5" t="n"/>
      <c r="D558" s="5" t="n"/>
      <c r="E558" s="5" t="n"/>
    </row>
    <row r="559">
      <c r="A559" s="4" t="inlineStr">
        <is>
          <t>No freedom</t>
        </is>
      </c>
      <c r="B559" s="4" t="inlineStr">
        <is>
          <t>Because of this app I can’t do anything without my parents stalking me. I have no freedom and they get mad whenever I turn this off. If you’re an overprotective parent, then this app is for you.</t>
        </is>
      </c>
      <c r="C559" s="5" t="n"/>
      <c r="D559" s="5" t="n"/>
      <c r="E559" s="5" t="n"/>
    </row>
    <row r="560">
      <c r="A560" s="4" t="inlineStr">
        <is>
          <t>Life 360</t>
        </is>
      </c>
      <c r="B560" s="4" t="inlineStr">
        <is>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is>
      </c>
      <c r="C560" s="5" t="n"/>
      <c r="D560" s="5" t="n"/>
      <c r="E560" s="5" t="n"/>
    </row>
    <row r="561">
      <c r="A561" s="4" t="inlineStr">
        <is>
          <t>Cussing?</t>
        </is>
      </c>
      <c r="B561" s="4" t="inlineStr">
        <is>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is>
      </c>
      <c r="C561" s="5" t="n"/>
      <c r="D561" s="5" t="n"/>
      <c r="E561" s="5" t="n"/>
    </row>
    <row r="562">
      <c r="A562" s="4" t="inlineStr">
        <is>
          <t>INSANELY HORRIBLE OH MY GOSH</t>
        </is>
      </c>
      <c r="B562" s="4" t="inlineStr">
        <is>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is>
      </c>
      <c r="C562" s="5" t="n"/>
      <c r="D562" s="5" t="n"/>
      <c r="E562" s="5" t="n"/>
    </row>
    <row r="563">
      <c r="A563" s="4" t="inlineStr">
        <is>
          <t>Ruining my Relationships</t>
        </is>
      </c>
      <c r="B563" s="4" t="inlineStr">
        <is>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is>
      </c>
      <c r="C563" s="5" t="n"/>
      <c r="D563" s="5" t="n"/>
      <c r="E563" s="5" t="n"/>
    </row>
    <row r="564">
      <c r="A564" s="4" t="inlineStr">
        <is>
          <t>try and think of your child's perspective.</t>
        </is>
      </c>
      <c r="B564" s="4" t="inlineStr">
        <is>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is>
      </c>
      <c r="C564" s="5" t="n"/>
      <c r="D564" s="5" t="n"/>
      <c r="E564" s="5" t="n"/>
    </row>
    <row r="565">
      <c r="A565" s="4" t="inlineStr">
        <is>
          <t>Opinion</t>
        </is>
      </c>
      <c r="B565" s="4" t="inlineStr">
        <is>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is>
      </c>
      <c r="C565" s="5" t="n"/>
      <c r="D565" s="5" t="n"/>
      <c r="E565" s="5" t="n"/>
    </row>
    <row r="566">
      <c r="A566" s="4" t="inlineStr">
        <is>
          <t>Very creepy</t>
        </is>
      </c>
      <c r="B566" s="4" t="inlineStr">
        <is>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is>
      </c>
      <c r="C566" s="5" t="n"/>
      <c r="D566" s="5" t="n"/>
      <c r="E566" s="5" t="n"/>
    </row>
    <row r="567">
      <c r="A567" s="4" t="inlineStr">
        <is>
          <t>Stupid app</t>
        </is>
      </c>
      <c r="B567" s="4" t="inlineStr">
        <is>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is>
      </c>
      <c r="C567" s="5" t="n"/>
      <c r="D567" s="5" t="n"/>
      <c r="E567" s="5" t="n"/>
    </row>
    <row r="568">
      <c r="A568" s="4" t="inlineStr">
        <is>
          <t>Dumb App</t>
        </is>
      </c>
      <c r="B568" s="4" t="inlineStr">
        <is>
          <t>If you buy this app for your kids you’re an overprotective parent who doesn’t trust their kid enough.  Doesn’t let them take the risks of life and learn the consequences.  Privileged kids need this app.  What has this world come to?</t>
        </is>
      </c>
      <c r="C568" s="5" t="n"/>
      <c r="D568" s="5" t="n"/>
      <c r="E568" s="5" t="n"/>
    </row>
    <row r="569">
      <c r="A569" s="4" t="inlineStr">
        <is>
          <t>Call 911 not the app</t>
        </is>
      </c>
      <c r="B569" s="4" t="inlineStr">
        <is>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is>
      </c>
      <c r="C569" s="5" t="n"/>
      <c r="D569" s="5" t="n"/>
      <c r="E569" s="5" t="n"/>
    </row>
    <row r="570">
      <c r="A570" s="4" t="inlineStr">
        <is>
          <t>Snitches</t>
        </is>
      </c>
      <c r="B570" s="4" t="inlineStr">
        <is>
          <t>This app is for psycho parents who didn’t have a childhood, thus not understanding that we are just trying to live our lives :)  s/o life 360 for 
exponentially increasing the severity of helicopter parents.</t>
        </is>
      </c>
      <c r="C570" s="5" t="n"/>
      <c r="D570" s="5" t="n"/>
      <c r="E570" s="5" t="n"/>
    </row>
    <row r="571">
      <c r="A571" s="4" t="inlineStr">
        <is>
          <t>Not for Kids, quickly got sexual predators sexting my kis</t>
        </is>
      </c>
      <c r="B571" s="4" t="inlineStr">
        <is>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is>
      </c>
      <c r="C571" s="5" t="n"/>
      <c r="D571" s="5" t="n"/>
      <c r="E571" s="5" t="n"/>
    </row>
    <row r="572">
      <c r="A572" s="4" t="inlineStr">
        <is>
          <t>AWFUL</t>
        </is>
      </c>
      <c r="B572" s="4" t="inlineStr">
        <is>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is>
      </c>
      <c r="C572" s="5" t="n"/>
      <c r="D572" s="5" t="n"/>
      <c r="E572" s="5" t="n"/>
    </row>
    <row r="573">
      <c r="A573" s="4" t="inlineStr">
        <is>
          <t>Awful</t>
        </is>
      </c>
      <c r="B573" s="4" t="inlineStr">
        <is>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is>
      </c>
      <c r="C573" s="5" t="n"/>
      <c r="D573" s="5" t="n"/>
      <c r="E573" s="5" t="n"/>
    </row>
    <row r="574">
      <c r="A574" s="4" t="inlineStr">
        <is>
          <t>Used as a tracking app for parents</t>
        </is>
      </c>
      <c r="B574" s="4" t="inlineStr">
        <is>
          <t>Who ever made this app needs to rethink everything, no one cares about seeing where their friends are 24/7, if they want to know they can ask. The only people who would want this power are crazy helicopter parents. 0/10 would not download if my life depended on it.</t>
        </is>
      </c>
      <c r="C574" s="5" t="n"/>
      <c r="D574" s="5" t="n"/>
      <c r="E574" s="5" t="n"/>
    </row>
    <row r="575">
      <c r="A575" s="4" t="inlineStr">
        <is>
          <t>WHY ME?!</t>
        </is>
      </c>
      <c r="B575" s="4" t="inlineStr">
        <is>
          <t>Before I start being a tornado is weird I thought id say, MY MOM PIT BOTH APPS ON MY PHONE! So I can block and unblock apps for myself! Ha! WHY DIES THIS OR ANY PARENTAL APP EXIST? I DO NOT NEED MY MOM TRACKING MY EVERY MOVE! Dang it, WHY APP DEVELOPERS?! WHY?!</t>
        </is>
      </c>
      <c r="C575" s="5" t="n"/>
      <c r="D575" s="5" t="n"/>
      <c r="E575" s="5" t="n"/>
    </row>
    <row r="576">
      <c r="A576" s="4" t="inlineStr">
        <is>
          <t>Teen privacy</t>
        </is>
      </c>
      <c r="B576" s="4" t="inlineStr">
        <is>
          <t>I really just think this invades teen privacy nothing against this app I just if you are tracking your kids you don’t have trust in them and you need trust also teens need privacy too they don’t need eyes on them the whole time</t>
        </is>
      </c>
      <c r="C576" s="5" t="n"/>
      <c r="D576" s="5" t="n"/>
      <c r="E576" s="5" t="n"/>
    </row>
    <row r="577">
      <c r="A577" s="4" t="inlineStr">
        <is>
          <t>SO STUPID</t>
        </is>
      </c>
      <c r="B577" s="4" t="inlineStr">
        <is>
          <t>Why would someone make this? You parents need to trust your kids. If you stalk them like this it’s only going to lead them to rebel more! I’m sorry but y’all are the most idiotic people if you buy this app</t>
        </is>
      </c>
      <c r="C577" s="5" t="n"/>
      <c r="D577" s="5" t="n"/>
      <c r="E577" s="5" t="n"/>
    </row>
    <row r="578">
      <c r="A578" s="4" t="inlineStr">
        <is>
          <t>nope.</t>
        </is>
      </c>
      <c r="B578" s="4" t="inlineStr">
        <is>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is>
      </c>
      <c r="C578" s="5" t="n"/>
      <c r="D578" s="5" t="n"/>
      <c r="E578" s="5" t="n"/>
    </row>
    <row r="579">
      <c r="A579" s="4" t="inlineStr">
        <is>
          <t>Works too well</t>
        </is>
      </c>
      <c r="B579" s="4" t="inlineStr">
        <is>
          <t>God I hate this app. Don’t be mislead, it works perfectly, but it’s the absolute worst not having any privacy. If you’re a parent reading this, please spare your child; have some trust and don’t watch them like a hawk. 
someone save me</t>
        </is>
      </c>
      <c r="C579" s="5" t="n"/>
      <c r="D579" s="5" t="n"/>
      <c r="E579" s="5" t="n"/>
    </row>
    <row r="580">
      <c r="A580" s="4" t="inlineStr">
        <is>
          <t>Hate it</t>
        </is>
      </c>
      <c r="B580" s="4" t="inlineStr">
        <is>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is>
      </c>
      <c r="C580" s="5" t="n"/>
      <c r="D580" s="5" t="n"/>
      <c r="E580" s="5" t="n"/>
    </row>
    <row r="581">
      <c r="A581" s="4" t="inlineStr">
        <is>
          <t>I don’t like this app.</t>
        </is>
      </c>
      <c r="B581" s="4" t="inlineStr">
        <is>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is>
      </c>
      <c r="C581" s="5" t="n"/>
      <c r="D581" s="5" t="n"/>
      <c r="E581" s="5" t="n"/>
    </row>
    <row r="582">
      <c r="A582" s="4" t="inlineStr">
        <is>
          <t>Terrible</t>
        </is>
      </c>
      <c r="B582" s="4" t="inlineStr">
        <is>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is>
      </c>
      <c r="C582" s="5" t="n"/>
      <c r="D582" s="5" t="n"/>
      <c r="E582" s="5" t="n"/>
    </row>
    <row r="583">
      <c r="A583" s="4" t="inlineStr">
        <is>
          <t>Not good for growing up- READ BEFORE DOWNLOAD</t>
        </is>
      </c>
      <c r="B583" s="4" t="inlineStr">
        <is>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is>
      </c>
      <c r="C583" s="5" t="n"/>
      <c r="D583" s="5" t="n"/>
      <c r="E583" s="5" t="n"/>
    </row>
    <row r="584">
      <c r="A584" s="4" t="inlineStr">
        <is>
          <t>Hate it</t>
        </is>
      </c>
      <c r="B584" s="4" t="inlineStr">
        <is>
          <t>I hate this app. If ur a kid u can’t do anything. Make sure ur mom or dad never finds out about this app. If they do just keep deleting it off their phones and say it was a glitch. Ur welcome</t>
        </is>
      </c>
      <c r="C584" s="5" t="n"/>
      <c r="D584" s="5" t="n"/>
      <c r="E584" s="5" t="n"/>
    </row>
    <row r="585">
      <c r="A585" s="4" t="inlineStr">
        <is>
          <t>Bull crap</t>
        </is>
      </c>
      <c r="B585" s="4" t="inlineStr">
        <is>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is>
      </c>
      <c r="C585" s="5" t="n"/>
      <c r="D585" s="5" t="n"/>
      <c r="E585" s="5" t="n"/>
    </row>
    <row r="586">
      <c r="A586" s="4" t="inlineStr">
        <is>
          <t>I hate it</t>
        </is>
      </c>
      <c r="B586" s="4" t="inlineStr">
        <is>
          <t>This is the dumbest app ever... And yes I have to download to talk to my family only because that's the only way I would be able to talk to my aunt and uncle and I hate the fact that if you have the app people could is your camera and look at you and what your doing..</t>
        </is>
      </c>
      <c r="C586" s="5" t="n"/>
      <c r="D586" s="5" t="n"/>
      <c r="E586" s="5" t="n"/>
    </row>
    <row r="587">
      <c r="A587" s="4" t="inlineStr">
        <is>
          <t>This is from a parent</t>
        </is>
      </c>
      <c r="B587" s="4" t="inlineStr">
        <is>
          <t>This app is very stupid and no parent should have it makes the kids more angry and aggressive over there free time it’s there time to get away a have fun and Also this app shows that you can’t trust your child!</t>
        </is>
      </c>
      <c r="C587" s="5" t="n"/>
      <c r="D587" s="5" t="n"/>
      <c r="E587" s="5" t="n"/>
    </row>
    <row r="588">
      <c r="A588" s="4" t="inlineStr">
        <is>
          <t>not a bad app but sooo unnecessary</t>
        </is>
      </c>
      <c r="B588" s="4" t="inlineStr">
        <is>
          <t>i am just a girl trying to live my life and i have a tracker app on my phone?!?!? i don’t believe it’s necessary for my parents having to know where i am every second of every day and if i’m in the car or moving at all. it’s a good app but find it very unnecessary. sorry.</t>
        </is>
      </c>
      <c r="C588" s="5" t="n"/>
      <c r="D588" s="5" t="n"/>
      <c r="E588" s="5" t="n"/>
    </row>
    <row r="589">
      <c r="A589" s="4" t="inlineStr">
        <is>
          <t>DO NOT DOWNLOAD</t>
        </is>
      </c>
      <c r="B589" s="4" t="inlineStr">
        <is>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is>
      </c>
      <c r="C589" s="5" t="n"/>
      <c r="D589" s="5" t="n"/>
      <c r="E589" s="5" t="n"/>
    </row>
    <row r="590">
      <c r="A590" s="4" t="inlineStr">
        <is>
          <t>Enraged teenage girl</t>
        </is>
      </c>
      <c r="B590" s="4" t="inlineStr">
        <is>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is>
      </c>
      <c r="C590" s="5" t="n"/>
      <c r="D590" s="5" t="n"/>
      <c r="E590" s="5" t="n"/>
    </row>
    <row r="591">
      <c r="A591" s="4" t="inlineStr">
        <is>
          <t>L</t>
        </is>
      </c>
      <c r="B591" s="4" t="inlineStr">
        <is>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is>
      </c>
      <c r="C591" s="5" t="n"/>
      <c r="D591" s="5" t="n"/>
      <c r="E591" s="5" t="n"/>
    </row>
    <row r="592">
      <c r="A592" s="4" t="inlineStr">
        <is>
          <t>Very dissapointed with this service</t>
        </is>
      </c>
      <c r="B592" s="4" t="inlineStr">
        <is>
          <t>So... this app is supposed to help me be a better parent by controlling and manipulating my daughters daily life but all it did was drive her away. Y’all should add a “teleport back home” button next time so our kids can’t run away from us.</t>
        </is>
      </c>
      <c r="C592" s="5" t="n"/>
      <c r="D592" s="5" t="n"/>
      <c r="E592" s="5" t="n"/>
    </row>
    <row r="593">
      <c r="A593" s="4" t="inlineStr">
        <is>
          <t>Horrible app</t>
        </is>
      </c>
      <c r="B593" s="4" t="inlineStr">
        <is>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is>
      </c>
      <c r="C593" s="5" t="n"/>
      <c r="D593" s="5" t="n"/>
      <c r="E593" s="5" t="n"/>
    </row>
    <row r="594">
      <c r="A594" s="4" t="inlineStr">
        <is>
          <t>Be careful when see see scary face</t>
        </is>
      </c>
      <c r="B594" s="4" t="inlineStr">
        <is>
          <t>Someone bad put on some video a very scary face it tells you bad things and says if you don’t I will hurt you and your family so tell your parents to see that but if they fixe it . But it is safe</t>
        </is>
      </c>
      <c r="C594" s="5" t="n"/>
      <c r="D594" s="5" t="n"/>
      <c r="E594" s="5" t="n"/>
    </row>
    <row r="595">
      <c r="A595" s="4" t="inlineStr">
        <is>
          <t>Awful App</t>
        </is>
      </c>
      <c r="B595" s="4" t="inlineStr">
        <is>
          <t>Might as well put a GPS chip in every one of your family member's arm because that's essentially what this app does. This app is just a way for parents to legally track their children. This needs to be protested</t>
        </is>
      </c>
      <c r="C595" s="5" t="n"/>
      <c r="D595" s="5" t="n"/>
      <c r="E595" s="5" t="n"/>
    </row>
    <row r="596">
      <c r="A596" s="4" t="inlineStr">
        <is>
          <t>Momo and all that scary stuff</t>
        </is>
      </c>
      <c r="B596" s="4" t="inlineStr">
        <is>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is>
      </c>
      <c r="C596" s="5" t="n"/>
      <c r="D596" s="5" t="n"/>
      <c r="E596" s="5" t="n"/>
    </row>
    <row r="597">
      <c r="A597" s="4" t="inlineStr">
        <is>
          <t>More stressful than helpful</t>
        </is>
      </c>
      <c r="B597" s="4" t="inlineStr">
        <is>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is>
      </c>
      <c r="C597" s="5" t="n"/>
      <c r="D597" s="5" t="n"/>
      <c r="E597" s="5" t="n"/>
    </row>
    <row r="598">
      <c r="A598" s="4" t="inlineStr">
        <is>
          <t>Not allowed to do anything!</t>
        </is>
      </c>
      <c r="B598" s="4" t="inlineStr">
        <is>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is>
      </c>
      <c r="C598" s="5" t="n"/>
      <c r="D598" s="5" t="n"/>
      <c r="E598" s="5" t="n"/>
    </row>
    <row r="599">
      <c r="A599" s="4" t="inlineStr">
        <is>
          <t>Can’t get in</t>
        </is>
      </c>
      <c r="B599" s="4" t="inlineStr">
        <is>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is>
      </c>
      <c r="C599" s="5" t="n"/>
      <c r="D599" s="5" t="n"/>
      <c r="E599" s="5" t="n"/>
    </row>
    <row r="600">
      <c r="A600" s="4" t="inlineStr">
        <is>
          <t>Unnecessary</t>
        </is>
      </c>
      <c r="B600" s="4" t="inlineStr">
        <is>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is>
      </c>
      <c r="C600" s="5" t="n"/>
      <c r="D600" s="5" t="n"/>
      <c r="E600" s="5" t="n"/>
    </row>
    <row r="601">
      <c r="A601" s="4" t="inlineStr">
        <is>
          <t>App is counterintuitive</t>
        </is>
      </c>
      <c r="B601" s="4" t="inlineStr">
        <is>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is>
      </c>
      <c r="C601" s="5" t="n"/>
      <c r="D601" s="5" t="n"/>
      <c r="E601" s="5" t="n"/>
    </row>
    <row r="602">
      <c r="A602" s="4" t="inlineStr">
        <is>
          <t>Can I be a teenager for once</t>
        </is>
      </c>
      <c r="B602" s="4" t="inlineStr">
        <is>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is>
      </c>
      <c r="C602" s="5" t="n"/>
      <c r="D602" s="5" t="n"/>
      <c r="E602" s="5" t="n"/>
    </row>
    <row r="603">
      <c r="A603" s="4" t="inlineStr">
        <is>
          <t>Hate this app</t>
        </is>
      </c>
      <c r="B603" s="4" t="inlineStr">
        <is>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is>
      </c>
      <c r="C603" s="5" t="n"/>
      <c r="D603" s="5" t="n"/>
      <c r="E603" s="5" t="n"/>
    </row>
    <row r="604">
      <c r="A604" s="4" t="inlineStr">
        <is>
          <t>Invasion of Privacy</t>
        </is>
      </c>
      <c r="B604" s="4" t="inlineStr">
        <is>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is>
      </c>
      <c r="C604" s="5" t="n"/>
      <c r="D604" s="5" t="n"/>
      <c r="E604" s="5" t="n"/>
    </row>
    <row r="605">
      <c r="A605" s="4" t="inlineStr">
        <is>
          <t>why this app is bad</t>
        </is>
      </c>
      <c r="B605" s="4" t="inlineStr">
        <is>
          <t>this app allows our parents to see where we are all the time. there are so many things that could happen and someone who we don’t even know find us. someone could hack my phone or my parents, and could kidnap me or anything like that. this app is dumb.</t>
        </is>
      </c>
      <c r="C605" s="5" t="n"/>
      <c r="D605" s="5" t="n"/>
      <c r="E605" s="5" t="n"/>
    </row>
    <row r="606">
      <c r="A606" s="4" t="inlineStr">
        <is>
          <t>Ruined my life</t>
        </is>
      </c>
      <c r="B606" s="4" t="inlineStr">
        <is>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is>
      </c>
      <c r="C606" s="5" t="n"/>
      <c r="D606" s="5" t="n"/>
      <c r="E606" s="5" t="n"/>
    </row>
    <row r="607">
      <c r="A607" s="4" t="inlineStr">
        <is>
          <t>Does not work well</t>
        </is>
      </c>
      <c r="B607" s="4" t="inlineStr">
        <is>
          <t>I bought this app for myself and my family, I wanted to keep track of my teenage kids but it does not work. On my phone it will tell me my kids are in another town but they will be right next to me, yet on their phone it gives the correct address.</t>
        </is>
      </c>
      <c r="C607" s="5" t="n"/>
      <c r="D607" s="5" t="n"/>
      <c r="E607" s="5" t="n"/>
    </row>
    <row r="608">
      <c r="A608" s="4" t="inlineStr">
        <is>
          <t>DO NOT LET YOUR CHILDREN PLAY THIS!!!</t>
        </is>
      </c>
      <c r="B608" s="4" t="inlineStr">
        <is>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is>
      </c>
      <c r="C608" s="5" t="n"/>
      <c r="D608" s="5" t="n"/>
      <c r="E608" s="5" t="n"/>
    </row>
    <row r="609">
      <c r="A609" s="4" t="inlineStr">
        <is>
          <t>Absolutely horrible app.</t>
        </is>
      </c>
      <c r="B609" s="4" t="inlineStr">
        <is>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is>
      </c>
      <c r="C609" s="5" t="n"/>
      <c r="D609" s="5" t="n"/>
      <c r="E609" s="5" t="n"/>
    </row>
    <row r="610">
      <c r="A610" s="4" t="inlineStr">
        <is>
          <t>Dangerous App!!</t>
        </is>
      </c>
      <c r="B610" s="4" t="inlineStr">
        <is>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is>
      </c>
      <c r="C610" s="5" t="n"/>
      <c r="D610" s="5" t="n"/>
      <c r="E610" s="5" t="n"/>
    </row>
    <row r="611">
      <c r="A611" s="4" t="inlineStr">
        <is>
          <t>Why</t>
        </is>
      </c>
      <c r="B611" s="4" t="inlineStr">
        <is>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is>
      </c>
      <c r="C611" s="5" t="n"/>
      <c r="D611" s="5" t="n"/>
      <c r="E611" s="5" t="n"/>
    </row>
    <row r="612">
      <c r="A612" s="4" t="inlineStr">
        <is>
          <t>F this app</t>
        </is>
      </c>
      <c r="B612" s="4" t="inlineStr">
        <is>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is>
      </c>
      <c r="C612" s="5" t="n"/>
      <c r="D612" s="5" t="n"/>
      <c r="E612" s="5" t="n"/>
    </row>
    <row r="613">
      <c r="A613" s="4" t="inlineStr">
        <is>
          <t>Horrible</t>
        </is>
      </c>
      <c r="B613" s="4" t="inlineStr">
        <is>
          <t>This app is horrible. My mom is now obsessed with it. She is on wechat 24/7 she doesn't get any sleep. Now she doesn't even do anything a parent is suppose to do. I hate this app. You have officially destroyed my mom forever. I wish I can give this app a 0 percent</t>
        </is>
      </c>
      <c r="C613" s="5" t="n"/>
      <c r="D613" s="5" t="n"/>
      <c r="E613" s="5" t="n"/>
    </row>
    <row r="614">
      <c r="A614" s="4" t="inlineStr">
        <is>
          <t>Stilling peoples photos</t>
        </is>
      </c>
      <c r="B614" s="4" t="inlineStr">
        <is>
          <t>This face app is taking peoples personal fotos and using them for their own use, I want my privacy and this is wrong because there is younger children useing this app and not knowing what is going on so be careful guys don’t download.</t>
        </is>
      </c>
      <c r="C614" s="5" t="n"/>
      <c r="D614" s="5" t="n"/>
      <c r="E614" s="5" t="n"/>
    </row>
    <row r="615">
      <c r="A615" s="4" t="inlineStr">
        <is>
          <t>I'm stalking offenders!</t>
        </is>
      </c>
      <c r="B615" s="4" t="inlineStr">
        <is>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is>
      </c>
      <c r="C615" s="5" t="n"/>
      <c r="D615" s="5" t="n"/>
      <c r="E615" s="5" t="n"/>
    </row>
    <row r="616">
      <c r="A616" s="4" t="inlineStr">
        <is>
          <t>Horrible, puts control in kids hands</t>
        </is>
      </c>
      <c r="B616" s="4" t="inlineStr">
        <is>
          <t>This app requires installing/pairing with your kids phone to work. It puts the power back in the kids hands as they can get around the app, unpair or delete it. It provides no control to parents. Horrible. Bring back the old app,Smart Limits.</t>
        </is>
      </c>
      <c r="C616" s="5" t="n"/>
      <c r="D616" s="5" t="n"/>
      <c r="E616" s="5" t="n"/>
    </row>
    <row r="617">
      <c r="A617" s="4" t="inlineStr">
        <is>
          <t>Prison cell</t>
        </is>
      </c>
      <c r="B617" s="4" t="inlineStr">
        <is>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is>
      </c>
      <c r="C617" s="5" t="n"/>
      <c r="D617" s="5" t="n"/>
      <c r="E617" s="5" t="n"/>
    </row>
    <row r="618">
      <c r="A618" s="4" t="inlineStr">
        <is>
          <t>Paranoid Much?</t>
        </is>
      </c>
      <c r="B618" s="4" t="inlineStr">
        <is>
          <t>I’m just going to say if you install this in your child’s phone you are a paranoid freak who needs to control everything about your kids life. This app is also extremely easy to breach, so it's faulty too.</t>
        </is>
      </c>
      <c r="C618" s="5" t="n"/>
      <c r="D618" s="5" t="n"/>
      <c r="E618" s="5" t="n"/>
    </row>
    <row r="619">
      <c r="A619" s="4" t="inlineStr">
        <is>
          <t>NOLife360 Ruined my Life</t>
        </is>
      </c>
      <c r="B619" s="4" t="inlineStr">
        <is>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is>
      </c>
      <c r="C619" s="5" t="n"/>
      <c r="D619" s="5" t="n"/>
      <c r="E619" s="5" t="n"/>
    </row>
    <row r="620">
      <c r="A620" s="4" t="inlineStr">
        <is>
          <t>Causing nonexistent problems in my family</t>
        </is>
      </c>
      <c r="B620" s="4" t="inlineStr">
        <is>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is>
      </c>
      <c r="C620" s="5" t="n"/>
      <c r="D620" s="5" t="n"/>
      <c r="E620" s="5" t="n"/>
    </row>
    <row r="621">
      <c r="A621" s="4" t="inlineStr">
        <is>
          <t>Please delete</t>
        </is>
      </c>
      <c r="B621" s="4" t="inlineStr">
        <is>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is>
      </c>
      <c r="C621" s="5" t="n"/>
      <c r="D621" s="5" t="n"/>
      <c r="E621" s="5" t="n"/>
    </row>
    <row r="622">
      <c r="A622" s="4" t="inlineStr">
        <is>
          <t>Put ca back</t>
        </is>
      </c>
      <c r="B622" s="4" t="inlineStr">
        <is>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is>
      </c>
      <c r="C622" s="5" t="n"/>
      <c r="D622" s="5" t="n"/>
      <c r="E622" s="5" t="n"/>
    </row>
    <row r="623">
      <c r="A623" s="4" t="inlineStr">
        <is>
          <t>Hard to understand</t>
        </is>
      </c>
      <c r="B623" s="4" t="inlineStr">
        <is>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is>
      </c>
      <c r="C623" s="5" t="n"/>
      <c r="D623" s="5" t="n"/>
      <c r="E623" s="5" t="n"/>
    </row>
    <row r="624">
      <c r="A624" s="4" t="inlineStr">
        <is>
          <t>Don’t do it</t>
        </is>
      </c>
      <c r="B624" s="4" t="inlineStr">
        <is>
          <t>Regarding trust between parent and child, downloading this app is the beginning of the end. For the sake of your kids social life and relationship with you(parent), don’t make the same mistake.</t>
        </is>
      </c>
      <c r="C624" s="5" t="n"/>
      <c r="D624" s="5" t="n"/>
      <c r="E624" s="5" t="n"/>
    </row>
    <row r="625">
      <c r="A625" s="4" t="inlineStr">
        <is>
          <t>Very bad if your a teen driver</t>
        </is>
      </c>
      <c r="B625" s="4" t="inlineStr">
        <is>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is>
      </c>
      <c r="C625" s="5" t="n"/>
      <c r="D625" s="5" t="n"/>
      <c r="E625" s="5" t="n"/>
    </row>
    <row r="626">
      <c r="A626" s="4" t="inlineStr">
        <is>
          <t>What is wrong with Facebook</t>
        </is>
      </c>
      <c r="B626" s="4" t="inlineStr">
        <is>
          <t>It won't let me message people without this app now I heard they can see what you do and stalk you and take your privacy away I don't want that so why the hell do I have to download this god forsaken app just to talk to people they are such creeps</t>
        </is>
      </c>
      <c r="C626" s="5" t="n"/>
      <c r="D626" s="5" t="n"/>
      <c r="E626" s="5" t="n"/>
    </row>
    <row r="627">
      <c r="A627" s="4" t="inlineStr">
        <is>
          <t>it ruins teenagers lives</t>
        </is>
      </c>
      <c r="B627" s="4" t="inlineStr">
        <is>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is>
      </c>
      <c r="C627" s="5" t="n"/>
      <c r="D627" s="5" t="n"/>
      <c r="E627" s="5" t="n"/>
    </row>
    <row r="628">
      <c r="A628" s="4" t="inlineStr">
        <is>
          <t>Hate it</t>
        </is>
      </c>
      <c r="B628" s="4" t="inlineStr">
        <is>
          <t>I think this app is terrible!😡 From a kids point of view, the parents who give this to their child is a helicopter parent! Let your child have some freedom. Don’t be the parent to the kid who talks about you behind your back. So just rethink your terrible decision.</t>
        </is>
      </c>
      <c r="C628" s="5" t="n"/>
      <c r="D628" s="5" t="n"/>
      <c r="E628" s="5" t="n"/>
    </row>
    <row r="629">
      <c r="A629" s="4" t="inlineStr">
        <is>
          <t>Not safe or good.</t>
        </is>
      </c>
      <c r="B629" s="4" t="inlineStr">
        <is>
          <t>The app really ruined my life. They make it very easy to be harassed by others by simply looking for your name and you're open to a conversation. Extremely dangerous dangerous for children &amp; a gate way for bullying. I would recommend WhatsApp instead.</t>
        </is>
      </c>
      <c r="C629" s="5" t="n"/>
      <c r="D629" s="5" t="n"/>
      <c r="E629" s="5" t="n"/>
    </row>
    <row r="630">
      <c r="A630" s="4" t="inlineStr">
        <is>
          <t>Hate app</t>
        </is>
      </c>
      <c r="B630" s="4" t="inlineStr">
        <is>
          <t>For all the parents how download this app for their children and the kids are depressed like me, then this will make then 100 times more depressed. I want to kill myself because of this app.</t>
        </is>
      </c>
      <c r="C630" s="5" t="n"/>
      <c r="D630" s="5" t="n"/>
      <c r="E630" s="5" t="n"/>
    </row>
    <row r="631">
      <c r="A631" s="4" t="inlineStr">
        <is>
          <t>I hate everyone who made this</t>
        </is>
      </c>
      <c r="B631" s="4" t="inlineStr">
        <is>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is>
      </c>
      <c r="C631" s="5" t="n"/>
      <c r="D631" s="5" t="n"/>
      <c r="E631" s="5" t="n"/>
    </row>
    <row r="632">
      <c r="A632" s="4" t="inlineStr">
        <is>
          <t>i hate you</t>
        </is>
      </c>
      <c r="B632" s="4" t="inlineStr">
        <is>
          <t>who ever made this app is a sin and if i could put -5 stars i would. if you where a kid would you want your mom to stalk you where you are? disgusting, you are a horrible human being and this should be illegal</t>
        </is>
      </c>
      <c r="C632" s="5" t="n"/>
      <c r="D632" s="5" t="n"/>
      <c r="E632" s="5" t="n"/>
    </row>
    <row r="633">
      <c r="A633" s="4" t="inlineStr">
        <is>
          <t>Great App for stalking</t>
        </is>
      </c>
      <c r="B633" s="4" t="inlineStr">
        <is>
          <t>Idk why someone would make this app, all it is used for is unnecessary keeping track of people. Location services burns battery, makes you easy to be tracked by unwanted  people, and gives parents a great way to micromanage their children. Bad Concept</t>
        </is>
      </c>
      <c r="C633" s="5" t="n"/>
      <c r="D633" s="5" t="n"/>
      <c r="E633" s="5" t="n"/>
    </row>
    <row r="634">
      <c r="A634" s="4" t="inlineStr">
        <is>
          <t>Tore us apart</t>
        </is>
      </c>
      <c r="B634" s="4" t="inlineStr">
        <is>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is>
      </c>
      <c r="C634" s="5" t="n"/>
      <c r="D634" s="5" t="n"/>
      <c r="E634" s="5" t="n"/>
    </row>
    <row r="635">
      <c r="A635" s="4" t="inlineStr">
        <is>
          <t>Stocker app for the helicopter parents</t>
        </is>
      </c>
      <c r="B635" s="4" t="inlineStr">
        <is>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is>
      </c>
      <c r="C635" s="5" t="n"/>
      <c r="D635" s="5" t="n"/>
      <c r="E635" s="5" t="n"/>
    </row>
    <row r="636">
      <c r="A636" s="4" t="inlineStr">
        <is>
          <t>Safety</t>
        </is>
      </c>
      <c r="B636" s="4" t="inlineStr">
        <is>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is>
      </c>
      <c r="C636" s="5" t="n"/>
      <c r="D636" s="5" t="n"/>
      <c r="E636" s="5" t="n"/>
    </row>
    <row r="637">
      <c r="A637" s="4" t="inlineStr">
        <is>
          <t>Can't upload and can't personalities</t>
        </is>
      </c>
      <c r="B637" s="4" t="inlineStr">
        <is>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is>
      </c>
      <c r="C637" s="5" t="n"/>
      <c r="D637" s="5" t="n"/>
      <c r="E637" s="5" t="n"/>
    </row>
    <row r="638">
      <c r="A638" s="4" t="inlineStr">
        <is>
          <t>GPS stopped working</t>
        </is>
      </c>
      <c r="B638" s="4" t="inlineStr">
        <is>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is>
      </c>
      <c r="C638" s="5" t="n"/>
      <c r="D638" s="5" t="n"/>
      <c r="E638" s="5" t="n"/>
    </row>
    <row r="639">
      <c r="A639" s="4" t="inlineStr">
        <is>
          <t>Request</t>
        </is>
      </c>
      <c r="B639" s="4" t="inlineStr">
        <is>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is>
      </c>
      <c r="C639" s="5" t="n"/>
      <c r="D639" s="5" t="n"/>
      <c r="E639" s="5" t="n"/>
    </row>
    <row r="640">
      <c r="A640" s="4" t="inlineStr">
        <is>
          <t>If I can rate this app Zero stars I would!</t>
        </is>
      </c>
      <c r="B640" s="4" t="inlineStr">
        <is>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is>
      </c>
      <c r="C640" s="5" t="n"/>
      <c r="D640" s="5" t="n"/>
      <c r="E640" s="5" t="n"/>
    </row>
    <row r="641">
      <c r="A641" s="4" t="inlineStr">
        <is>
          <t>Get Rid of SnapMap</t>
        </is>
      </c>
      <c r="B641" s="4" t="inlineStr">
        <is>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is>
      </c>
      <c r="C641" s="5" t="n"/>
      <c r="D641" s="5" t="n"/>
      <c r="E641" s="5" t="n"/>
    </row>
    <row r="642">
      <c r="A642" s="4" t="inlineStr">
        <is>
          <t>Scrambling and too helicopterish why is the camera blocked?</t>
        </is>
      </c>
      <c r="B642" s="4" t="inlineStr">
        <is>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is>
      </c>
      <c r="C642" s="5" t="n"/>
      <c r="D642" s="5" t="n"/>
      <c r="E642" s="5" t="n"/>
    </row>
    <row r="643">
      <c r="A643" s="4" t="inlineStr">
        <is>
          <t>DON’T GET THIS APP!</t>
        </is>
      </c>
      <c r="B643" s="4" t="inlineStr">
        <is>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is>
      </c>
      <c r="C643" s="5" t="n"/>
      <c r="D643" s="5" t="n"/>
      <c r="E643" s="5" t="n"/>
    </row>
    <row r="644">
      <c r="A644" s="4" t="inlineStr">
        <is>
          <t>Cheating tool</t>
        </is>
      </c>
      <c r="B644" s="4" t="inlineStr">
        <is>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is>
      </c>
      <c r="C644" s="5" t="n"/>
      <c r="D644" s="5" t="n"/>
      <c r="E644" s="5" t="n"/>
    </row>
    <row r="645">
      <c r="A645" s="4" t="inlineStr">
        <is>
          <t>CHILDABUSE!!!</t>
        </is>
      </c>
      <c r="B645" s="4" t="inlineStr">
        <is>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is>
      </c>
      <c r="C645" s="5" t="n"/>
      <c r="D645" s="5" t="n"/>
      <c r="E645" s="5" t="n"/>
    </row>
    <row r="646">
      <c r="A646" s="4" t="inlineStr">
        <is>
          <t>don’t recommend</t>
        </is>
      </c>
      <c r="B646" s="4" t="inlineStr">
        <is>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is>
      </c>
      <c r="C646" s="5" t="n"/>
      <c r="D646" s="5" t="n"/>
      <c r="E646" s="5" t="n"/>
    </row>
    <row r="647">
      <c r="A647" s="4" t="inlineStr">
        <is>
          <t>Don’t bother unless your kids are not tech savvy</t>
        </is>
      </c>
      <c r="B647" s="4" t="inlineStr">
        <is>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is>
      </c>
      <c r="C647" s="5" t="n"/>
      <c r="D647" s="5" t="n"/>
      <c r="E647" s="5" t="n"/>
    </row>
    <row r="648">
      <c r="A648" s="4" t="inlineStr">
        <is>
          <t>attachment issues</t>
        </is>
      </c>
      <c r="B648" s="4" t="inlineStr">
        <is>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is>
      </c>
      <c r="C648" s="5" t="n"/>
      <c r="D648" s="5" t="n"/>
      <c r="E648" s="5" t="n"/>
    </row>
    <row r="649">
      <c r="A649" s="4" t="inlineStr">
        <is>
          <t>Ms Ramirez</t>
        </is>
      </c>
      <c r="B649" s="4" t="inlineStr">
        <is>
          <t>In this app you can find teenagers doing pornography kids like10 years old without clothes doing bad things it’s not safe at all parents be aware of what your kids are doing and what are they watching</t>
        </is>
      </c>
      <c r="C649" s="5" t="n"/>
      <c r="D649" s="5" t="n"/>
      <c r="E649" s="5" t="n"/>
    </row>
    <row r="650">
      <c r="A650" s="4" t="inlineStr">
        <is>
          <t>Please get rid of the app. Please</t>
        </is>
      </c>
      <c r="B650" s="4" t="inlineStr">
        <is>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is>
      </c>
      <c r="C650" s="5" t="n"/>
      <c r="D650" s="5" t="n"/>
      <c r="E650" s="5" t="n"/>
    </row>
    <row r="651">
      <c r="A651" s="4" t="inlineStr">
        <is>
          <t>Useless app</t>
        </is>
      </c>
      <c r="B651" s="4" t="inlineStr">
        <is>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is>
      </c>
      <c r="C651" s="5" t="n"/>
      <c r="D651" s="5" t="n"/>
      <c r="E651" s="5" t="n"/>
    </row>
    <row r="652">
      <c r="A652" s="4" t="inlineStr">
        <is>
          <t>Don’t even</t>
        </is>
      </c>
      <c r="B652" s="4" t="inlineStr">
        <is>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is>
      </c>
      <c r="C652" s="5" t="n"/>
      <c r="D652" s="5" t="n"/>
      <c r="E652" s="5" t="n"/>
    </row>
    <row r="653">
      <c r="A653" s="4" t="inlineStr">
        <is>
          <t>Some profiles are made and generated on computer and I get seven messages of dirty things a day</t>
        </is>
      </c>
      <c r="B653" s="4" t="inlineStr">
        <is>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is>
      </c>
      <c r="C653" s="5" t="n"/>
      <c r="D653" s="5" t="n"/>
      <c r="E653" s="5" t="n"/>
    </row>
    <row r="654">
      <c r="A654" s="4" t="inlineStr">
        <is>
          <t>This app is horrible</t>
        </is>
      </c>
      <c r="B654" s="4" t="inlineStr">
        <is>
          <t>This is the worst app ever. It doesn’t work and when your phone is off your daily time keeps running. I definitely wouldn’t recommend this to a parent that wants this for their kid because all it is is just another thing that will make your kid yell and cry. OurPact is the worst.</t>
        </is>
      </c>
      <c r="C654" s="5" t="n"/>
      <c r="D654" s="5" t="n"/>
      <c r="E654" s="5" t="n"/>
    </row>
    <row r="655">
      <c r="A655" s="4" t="inlineStr">
        <is>
          <t>Okay but there's a HUGE issue!!!</t>
        </is>
      </c>
      <c r="B655" s="4" t="inlineStr">
        <is>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is>
      </c>
      <c r="C655" s="5" t="n"/>
      <c r="D655" s="5" t="n"/>
      <c r="E655" s="5" t="n"/>
    </row>
    <row r="656">
      <c r="A656" s="4" t="inlineStr">
        <is>
          <t>It worked but...</t>
        </is>
      </c>
      <c r="B656" s="4" t="inlineStr">
        <is>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is>
      </c>
      <c r="C656" s="5" t="n"/>
      <c r="D656" s="5" t="n"/>
      <c r="E656" s="5" t="n"/>
    </row>
    <row r="657">
      <c r="A657" s="4" t="inlineStr">
        <is>
          <t>Do not buy</t>
        </is>
      </c>
      <c r="B657" s="4" t="inlineStr">
        <is>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is>
      </c>
      <c r="C657" s="5" t="n"/>
      <c r="D657" s="5" t="n"/>
      <c r="E657" s="5" t="n"/>
    </row>
    <row r="658">
      <c r="A658" s="4" t="inlineStr">
        <is>
          <t>Not a good app</t>
        </is>
      </c>
      <c r="B658" s="4" t="inlineStr">
        <is>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is>
      </c>
      <c r="C658" s="5" t="n"/>
      <c r="D658" s="5" t="n"/>
      <c r="E658" s="5" t="n"/>
    </row>
    <row r="659">
      <c r="A659" s="4" t="inlineStr">
        <is>
          <t>I LOVE THIS APP</t>
        </is>
      </c>
      <c r="B659" s="4" t="inlineStr">
        <is>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is>
      </c>
      <c r="C659" s="5" t="n"/>
      <c r="D659" s="5" t="n"/>
      <c r="E659" s="5" t="n"/>
    </row>
    <row r="660">
      <c r="A660" s="4" t="inlineStr">
        <is>
          <t>lame</t>
        </is>
      </c>
      <c r="B660" s="4" t="inlineStr">
        <is>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is>
      </c>
      <c r="C660" s="5" t="n"/>
      <c r="D660" s="5" t="n"/>
      <c r="E660" s="5" t="n"/>
    </row>
    <row r="661">
      <c r="A661" s="4" t="inlineStr">
        <is>
          <t>Please don’t use.</t>
        </is>
      </c>
      <c r="B661" s="4" t="inlineStr">
        <is>
          <t>If you want to have a good relationship with your kids don’t use this this will make them sneaky and when you were young you didn’t want your parents to know where you where. Very controlling please don’t use.</t>
        </is>
      </c>
      <c r="C661" s="5" t="n"/>
      <c r="D661" s="5" t="n"/>
      <c r="E661" s="5" t="n"/>
    </row>
    <row r="662">
      <c r="A662" s="4" t="inlineStr">
        <is>
          <t>No...</t>
        </is>
      </c>
      <c r="B662" s="4" t="inlineStr">
        <is>
          <t>I just downloaded the app to write this review parents are to freaking over protective and &amp;#34;bad words&amp;#34; there called cursing idiots. If you kid can't handle cursing then you might need to do a few brain scans on them! Ugh</t>
        </is>
      </c>
      <c r="C662" s="5" t="n"/>
      <c r="D662" s="5" t="n"/>
      <c r="E662" s="5" t="n"/>
    </row>
    <row r="663">
      <c r="A663" s="4" t="inlineStr">
        <is>
          <t>Not good</t>
        </is>
      </c>
      <c r="B663" s="4" t="inlineStr">
        <is>
          <t>This app is for over protective mothers that can't trust there kid and always have to make sure their kids are being perfect this doesn't allow children to develop through experiences like bad decisions this app is degrading and dumb</t>
        </is>
      </c>
      <c r="C663" s="5" t="n"/>
      <c r="D663" s="5" t="n"/>
      <c r="E663" s="5" t="n"/>
    </row>
    <row r="664">
      <c r="A664" s="4" t="inlineStr">
        <is>
          <t>This app is not smart ! Smart limits needs to return</t>
        </is>
      </c>
      <c r="B664" s="4" t="inlineStr">
        <is>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is>
      </c>
      <c r="C664" s="5" t="n"/>
      <c r="D664" s="5" t="n"/>
      <c r="E664" s="5" t="n"/>
    </row>
    <row r="665">
      <c r="A665" s="4" t="inlineStr">
        <is>
          <t>BRING BACK LOCATION SHARING!!!!!!!</t>
        </is>
      </c>
      <c r="B665" s="4" t="inlineStr">
        <is>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is>
      </c>
      <c r="C665" s="5" t="n"/>
      <c r="D665" s="5" t="n"/>
      <c r="E665" s="5" t="n"/>
    </row>
    <row r="666">
      <c r="A666" s="4" t="inlineStr">
        <is>
          <t>Life ruiner</t>
        </is>
      </c>
      <c r="B666" s="4" t="inlineStr">
        <is>
          <t>This app literally ruined my life. Love your children. Trust your children. Don't get this app. They will hate you. Let them live their lives without them being tracked like a microchip in a cat.</t>
        </is>
      </c>
      <c r="C666" s="5" t="n"/>
      <c r="D666" s="5" t="n"/>
      <c r="E666" s="5" t="n"/>
    </row>
    <row r="667">
      <c r="A667" s="4" t="inlineStr">
        <is>
          <t>Feel more relief</t>
        </is>
      </c>
      <c r="B667" s="4" t="inlineStr">
        <is>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is>
      </c>
      <c r="C667" s="5" t="n"/>
      <c r="D667" s="5" t="n"/>
      <c r="E667" s="5" t="n"/>
    </row>
    <row r="668">
      <c r="A668" s="4" t="inlineStr">
        <is>
          <t>Stop stalking your kids who do nothing wrong</t>
        </is>
      </c>
      <c r="B668" s="4" t="inlineStr">
        <is>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is>
      </c>
      <c r="C668" s="5" t="n"/>
      <c r="D668" s="5" t="n"/>
      <c r="E668" s="5" t="n"/>
    </row>
    <row r="669">
      <c r="A669" s="4" t="inlineStr">
        <is>
          <t>Not trusting</t>
        </is>
      </c>
      <c r="B669" s="4" t="inlineStr">
        <is>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is>
      </c>
      <c r="C669" s="5" t="n"/>
      <c r="D669" s="5" t="n"/>
      <c r="E669" s="5" t="n"/>
    </row>
    <row r="670">
      <c r="A670" s="4" t="inlineStr">
        <is>
          <t>Do not buy</t>
        </is>
      </c>
      <c r="B670" s="4" t="inlineStr">
        <is>
          <t>I cannot tell you the number of times I have tried to sneak out of my house and gotten caught using this app. This app is awful it is a full on shaft if you try to do anything please don’t let your parents know about this app</t>
        </is>
      </c>
      <c r="C670" s="5" t="n"/>
      <c r="D670" s="5" t="n"/>
      <c r="E670" s="5" t="n"/>
    </row>
    <row r="671">
      <c r="A671" s="4" t="inlineStr">
        <is>
          <t>CRAP</t>
        </is>
      </c>
      <c r="B671" s="4" t="inlineStr">
        <is>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is>
      </c>
      <c r="C671" s="5" t="n"/>
      <c r="D671" s="5" t="n"/>
      <c r="E671" s="5" t="n"/>
    </row>
    <row r="672">
      <c r="A672" s="4" t="inlineStr">
        <is>
          <t>Unhappy</t>
        </is>
      </c>
      <c r="B672" s="4" t="inlineStr">
        <is>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is>
      </c>
      <c r="C672" s="5" t="n"/>
      <c r="D672" s="5" t="n"/>
      <c r="E672" s="5" t="n"/>
    </row>
    <row r="673">
      <c r="A673" s="4" t="inlineStr">
        <is>
          <t>Thank you</t>
        </is>
      </c>
      <c r="B673" s="4" t="inlineStr">
        <is>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is>
      </c>
      <c r="C673" s="5" t="n"/>
      <c r="D673" s="5" t="n"/>
      <c r="E673" s="5" t="n"/>
    </row>
    <row r="674">
      <c r="A674" s="4" t="inlineStr">
        <is>
          <t>Best way to make your kids dislike you</t>
        </is>
      </c>
      <c r="B674" s="4" t="inlineStr">
        <is>
          <t>My sibling caused my mom to get this and now my experience as a teenager has been ruined I can't go anywhere without being called by my parents who is taking me to whatever place I'm going and all that....</t>
        </is>
      </c>
      <c r="C674" s="5" t="n"/>
      <c r="D674" s="5" t="n"/>
      <c r="E674" s="5" t="n"/>
    </row>
    <row r="675">
      <c r="A675" s="4" t="inlineStr">
        <is>
          <t>Think this makes your kids safe???</t>
        </is>
      </c>
      <c r="B675" s="4" t="inlineStr">
        <is>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is>
      </c>
      <c r="C675" s="5" t="n"/>
      <c r="D675" s="5" t="n"/>
      <c r="E675" s="5" t="n"/>
    </row>
    <row r="676">
      <c r="A676" s="4" t="inlineStr">
        <is>
          <t>Don’t download</t>
        </is>
      </c>
      <c r="B676" s="4" t="inlineStr">
        <is>
          <t>I recommend not to download this app because your invading you kids privacy and they probably don’t want to have someone knowing where there at at all times you can just text or call them that’s why you have a phone this app is not good</t>
        </is>
      </c>
      <c r="C676" s="5" t="n"/>
      <c r="D676" s="5" t="n"/>
      <c r="E676" s="5" t="n"/>
    </row>
    <row r="677">
      <c r="A677" s="4" t="inlineStr">
        <is>
          <t>HONEST REVIEW</t>
        </is>
      </c>
      <c r="B677" s="4" t="inlineStr">
        <is>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is>
      </c>
      <c r="C677" s="5" t="n"/>
      <c r="D677" s="5" t="n"/>
      <c r="E677" s="5" t="n"/>
    </row>
    <row r="678">
      <c r="A678" s="4" t="inlineStr">
        <is>
          <t>SHOULD REALLY SEE WHO BECOMES A “listener”</t>
        </is>
      </c>
      <c r="B678" s="4" t="inlineStr">
        <is>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is>
      </c>
      <c r="C678" s="5" t="n"/>
      <c r="D678" s="5" t="n"/>
      <c r="E678" s="5" t="n"/>
    </row>
    <row r="679">
      <c r="A679" s="4" t="inlineStr">
        <is>
          <t>This app ruined my social life!!!</t>
        </is>
      </c>
      <c r="B679" s="4" t="inlineStr">
        <is>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is>
      </c>
      <c r="C679" s="5" t="n"/>
      <c r="D679" s="5" t="n"/>
      <c r="E679" s="5" t="n"/>
    </row>
    <row r="680">
      <c r="A680" s="4" t="inlineStr">
        <is>
          <t>If i could give it below one star i would.</t>
        </is>
      </c>
      <c r="B680" s="4" t="inlineStr">
        <is>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is>
      </c>
      <c r="C680" s="5" t="n"/>
      <c r="D680" s="5" t="n"/>
      <c r="E680" s="5" t="n"/>
    </row>
    <row r="681">
      <c r="A681" s="4" t="inlineStr">
        <is>
          <t>Tracking app</t>
        </is>
      </c>
      <c r="B681" s="4" t="inlineStr">
        <is>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is>
      </c>
      <c r="C681" s="5" t="n"/>
      <c r="D681" s="5" t="n"/>
      <c r="E681" s="5" t="n"/>
    </row>
    <row r="682">
      <c r="A682" s="4" t="inlineStr">
        <is>
          <t>Delete the app</t>
        </is>
      </c>
      <c r="B682" s="4" t="inlineStr">
        <is>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is>
      </c>
      <c r="C682" s="5" t="n"/>
      <c r="D682" s="5" t="n"/>
      <c r="E682" s="5" t="n"/>
    </row>
    <row r="683">
      <c r="A683" s="4" t="inlineStr">
        <is>
          <t>Home wrecker</t>
        </is>
      </c>
      <c r="B683" s="4" t="inlineStr">
        <is>
          <t>This app tears apart families. If you as a parent have this tracking your kids you are psycho. You need to allow them the freedom to make their own decisions if you don’t want them to crash and burn once they find freedom.</t>
        </is>
      </c>
      <c r="C683" s="5" t="n"/>
      <c r="D683" s="5" t="n"/>
      <c r="E683" s="5" t="n"/>
    </row>
    <row r="684">
      <c r="A684" s="4" t="inlineStr">
        <is>
          <t>DISLIKE</t>
        </is>
      </c>
      <c r="B684" s="4" t="inlineStr">
        <is>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is>
      </c>
      <c r="C684" s="5" t="n"/>
      <c r="D684" s="5" t="n"/>
      <c r="E684" s="5" t="n"/>
    </row>
    <row r="685">
      <c r="A685" s="4" t="inlineStr">
        <is>
          <t>this app is trash</t>
        </is>
      </c>
      <c r="B685" s="4" t="inlineStr">
        <is>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is>
      </c>
      <c r="C685" s="5" t="n"/>
      <c r="D685" s="5" t="n"/>
      <c r="E685" s="5" t="n"/>
    </row>
    <row r="686">
      <c r="A686" s="4" t="inlineStr">
        <is>
          <t>SICK - SICK application</t>
        </is>
      </c>
      <c r="B686" s="4" t="inlineStr">
        <is>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is>
      </c>
      <c r="C686" s="5" t="n"/>
      <c r="D686" s="5" t="n"/>
      <c r="E686" s="5" t="n"/>
    </row>
    <row r="687">
      <c r="A687" s="4" t="inlineStr">
        <is>
          <t>Good but needs to hold people accountable</t>
        </is>
      </c>
      <c r="B687" s="4" t="inlineStr">
        <is>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is>
      </c>
      <c r="C687" s="5" t="n"/>
      <c r="D687" s="5" t="n"/>
      <c r="E687" s="5" t="n"/>
    </row>
    <row r="688">
      <c r="A688" s="4" t="inlineStr">
        <is>
          <t>Age 4+?</t>
        </is>
      </c>
      <c r="B688" s="4" t="inlineStr">
        <is>
          <t>I’m surprised at the age rating as my 12 year old son was talking to a woman for hire this needs to be at least 17+ how can we as parents protect our children with restrictions when apps are not set appropriately to the correct age</t>
        </is>
      </c>
      <c r="C688" s="5" t="n"/>
      <c r="D688" s="5" t="n"/>
      <c r="E688" s="5" t="n"/>
    </row>
    <row r="689">
      <c r="A689" s="4" t="inlineStr">
        <is>
          <t>DO NOT LET YOUR KIDS USE THIS</t>
        </is>
      </c>
      <c r="B689" s="4" t="inlineStr">
        <is>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is>
      </c>
      <c r="C689" s="5" t="n"/>
      <c r="D689" s="5" t="n"/>
      <c r="E689" s="5" t="n"/>
    </row>
    <row r="690">
      <c r="A690" s="4" t="inlineStr">
        <is>
          <t>Not a good app</t>
        </is>
      </c>
      <c r="B690" s="4" t="inlineStr">
        <is>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is>
      </c>
      <c r="C690" s="5" t="n"/>
      <c r="D690" s="5" t="n"/>
      <c r="E690" s="5" t="n"/>
    </row>
    <row r="691">
      <c r="A691" s="4" t="inlineStr">
        <is>
          <t>Life 360</t>
        </is>
      </c>
      <c r="B691" s="4" t="inlineStr">
        <is>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is>
      </c>
      <c r="C691" s="5" t="n"/>
      <c r="D691" s="5" t="n"/>
      <c r="E691" s="5" t="n"/>
    </row>
    <row r="692">
      <c r="A692" s="4" t="inlineStr">
        <is>
          <t>Horrible</t>
        </is>
      </c>
      <c r="B692" s="4" t="inlineStr">
        <is>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is>
      </c>
      <c r="C692" s="5" t="n"/>
      <c r="D692" s="5" t="n"/>
      <c r="E692" s="5" t="n"/>
    </row>
    <row r="693">
      <c r="A693" s="4" t="inlineStr">
        <is>
          <t>Pathetic</t>
        </is>
      </c>
      <c r="B693" s="4" t="inlineStr">
        <is>
          <t>This is a pathetic app. I like to be the one in control, thank you. And you need to stop being so nosey. You need to work on listening to what people want and don't want. You should be getting better instead of worse.</t>
        </is>
      </c>
      <c r="C693" s="5" t="n"/>
      <c r="D693" s="5" t="n"/>
      <c r="E693" s="5" t="n"/>
    </row>
    <row r="694">
      <c r="A694" s="4" t="inlineStr">
        <is>
          <t>Change it back</t>
        </is>
      </c>
      <c r="B694" s="4" t="inlineStr">
        <is>
          <t>Hate the new update.. makes it hard to find stories I followed, but weren’t friends..also, as a teacher, I wish you did more to block kids using your app. It’s pretty obvious if you are monitoring posts that some kids are too young to use.</t>
        </is>
      </c>
      <c r="C694" s="5" t="n"/>
      <c r="D694" s="5" t="n"/>
      <c r="E694" s="5" t="n"/>
    </row>
    <row r="695">
      <c r="A695" s="4" t="inlineStr">
        <is>
          <t>SHOVE IT LIFE360</t>
        </is>
      </c>
      <c r="B695" s="4" t="inlineStr">
        <is>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is>
      </c>
      <c r="C695" s="5" t="n"/>
      <c r="D695" s="5" t="n"/>
      <c r="E695" s="5" t="n"/>
    </row>
    <row r="696">
      <c r="A696" s="4" t="inlineStr">
        <is>
          <t>Hate it</t>
        </is>
      </c>
      <c r="B696" s="4" t="inlineStr">
        <is>
          <t>Whoever made this app, thanks for ruining plans with people that my parents don’t like. Can’t go anywhere without being hounded by my dad asking why i’m going somewhere or why I’m at someone’s house for so long. Basically what I’m saying is whoever made this, you’re an a*shole.</t>
        </is>
      </c>
      <c r="C696" s="5" t="n"/>
      <c r="D696" s="5" t="n"/>
      <c r="E696" s="5" t="n"/>
    </row>
    <row r="697">
      <c r="A697" s="4" t="inlineStr">
        <is>
          <t>BORDERLINE PORNOGRAPHY</t>
        </is>
      </c>
      <c r="B697" s="4" t="inlineStr">
        <is>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is>
      </c>
      <c r="C697" s="5" t="n"/>
      <c r="D697" s="5" t="n"/>
      <c r="E697" s="5" t="n"/>
    </row>
    <row r="698">
      <c r="A698" s="4" t="inlineStr">
        <is>
          <t>H</t>
        </is>
      </c>
      <c r="B698" s="4" t="inlineStr">
        <is>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is>
      </c>
      <c r="C698" s="5" t="n"/>
      <c r="D698" s="5" t="n"/>
      <c r="E698" s="5" t="n"/>
    </row>
    <row r="699">
      <c r="A699" s="4" t="inlineStr">
        <is>
          <t>Use common sense.</t>
        </is>
      </c>
      <c r="B699" s="4" t="inlineStr">
        <is>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is>
      </c>
      <c r="C699" s="5" t="n"/>
      <c r="D699" s="5" t="n"/>
      <c r="E699" s="5" t="n"/>
    </row>
    <row r="700">
      <c r="A700" s="4" t="inlineStr">
        <is>
          <t>Great App RUINED by Apple!!!</t>
        </is>
      </c>
      <c r="B700" s="4" t="inlineStr">
        <is>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is>
      </c>
      <c r="C700" s="5" t="n"/>
      <c r="D700" s="5" t="n"/>
      <c r="E700" s="5" t="n"/>
    </row>
    <row r="701">
      <c r="A701" s="4" t="inlineStr">
        <is>
          <t>Inaccurate too often</t>
        </is>
      </c>
      <c r="B701" s="4" t="inlineStr">
        <is>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is>
      </c>
      <c r="C701" s="5" t="n"/>
      <c r="D701" s="5" t="n"/>
      <c r="E701" s="5" t="n"/>
    </row>
    <row r="702">
      <c r="A702" s="4" t="inlineStr">
        <is>
          <t>Like any other stalker app</t>
        </is>
      </c>
      <c r="B702" s="4" t="inlineStr">
        <is>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is>
      </c>
      <c r="C702" s="5" t="n"/>
      <c r="D702" s="5" t="n"/>
      <c r="E702" s="5" t="n"/>
    </row>
    <row r="703">
      <c r="A703" s="4" t="inlineStr">
        <is>
          <t>Total Buzzkill</t>
        </is>
      </c>
      <c r="B703" s="4" t="inlineStr">
        <is>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is>
      </c>
      <c r="C703" s="5" t="n"/>
      <c r="D703" s="5" t="n"/>
      <c r="E703" s="5" t="n"/>
    </row>
    <row r="704">
      <c r="A704" s="4" t="inlineStr">
        <is>
          <t>Stalking</t>
        </is>
      </c>
      <c r="B704" s="4" t="inlineStr">
        <is>
          <t>This app may be useful for the purpose it was made but I feel that it is stalking whoever you are trying to watch. What is the point of this other than to constantly track your spouse or kids to make sure they aren't doing something they shouldn't?</t>
        </is>
      </c>
      <c r="C704" s="5" t="n"/>
      <c r="D704" s="5" t="n"/>
      <c r="E704" s="5" t="n"/>
    </row>
    <row r="705">
      <c r="A705" s="4" t="inlineStr">
        <is>
          <t>Eh</t>
        </is>
      </c>
      <c r="B705" s="4" t="inlineStr">
        <is>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is>
      </c>
      <c r="C705" s="5" t="n"/>
      <c r="D705" s="5" t="n"/>
      <c r="E705" s="5" t="n"/>
    </row>
    <row r="706">
      <c r="A706" s="4" t="inlineStr">
        <is>
          <t>do NOT use</t>
        </is>
      </c>
      <c r="B706" s="4" t="inlineStr">
        <is>
          <t>this app is honestly ruining the relationship i have with my parents because when this thing glitches they think i’m lying about where i am. what happened to the trust your supposed to have with your kids.</t>
        </is>
      </c>
      <c r="C706" s="5" t="n"/>
      <c r="D706" s="5" t="n"/>
      <c r="E706" s="5" t="n"/>
    </row>
    <row r="707">
      <c r="A707" s="4" t="inlineStr">
        <is>
          <t>Upset disappointed furious</t>
        </is>
      </c>
      <c r="B707" s="4" t="inlineStr">
        <is>
          <t>Who in the world created this new thing on this app....I was able to locate my child with no ease and now I am unable to do so. WHY DO I NEED TO DOWNLOAD THIS APP ON MY CHILDS PHONE???? WHYYYYYYY I am so upset?!?!?!? Just made my life harder being unable to locate my child</t>
        </is>
      </c>
      <c r="C707" s="5" t="n"/>
      <c r="D707" s="5" t="n"/>
      <c r="E707" s="5" t="n"/>
    </row>
    <row r="708">
      <c r="A708" s="4" t="inlineStr">
        <is>
          <t>No</t>
        </is>
      </c>
      <c r="B708" s="4" t="inlineStr">
        <is>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is>
      </c>
      <c r="C708" s="5" t="n"/>
      <c r="D708" s="5" t="n"/>
      <c r="E708" s="5" t="n"/>
    </row>
    <row r="709">
      <c r="A709" s="4" t="inlineStr">
        <is>
          <t>I Don’t Like It</t>
        </is>
      </c>
      <c r="B709" s="4" t="inlineStr">
        <is>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is>
      </c>
      <c r="C709" s="5" t="n"/>
      <c r="D709" s="5" t="n"/>
      <c r="E709" s="5" t="n"/>
    </row>
    <row r="710">
      <c r="A710" s="4" t="inlineStr">
        <is>
          <t>Killings</t>
        </is>
      </c>
      <c r="B710" s="4" t="inlineStr">
        <is>
          <t>A 13 year old girl was getting messages on this app from a stranger. She told this boy way to much information about herself. This boy came to her house, killed her, and dumped the body. Please don't buy this app it's just not safe😭</t>
        </is>
      </c>
      <c r="C710" s="5" t="n"/>
      <c r="D710" s="5" t="n"/>
      <c r="E710" s="5" t="n"/>
    </row>
    <row r="711">
      <c r="A711" s="4" t="inlineStr">
        <is>
          <t>I hate this app</t>
        </is>
      </c>
      <c r="B711" s="4" t="inlineStr">
        <is>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is>
      </c>
      <c r="C711" s="5" t="n"/>
      <c r="D711" s="5" t="n"/>
      <c r="E711" s="5" t="n"/>
    </row>
    <row r="712">
      <c r="A712" s="4" t="inlineStr">
        <is>
          <t>Creating more phycological issues in youngsters</t>
        </is>
      </c>
      <c r="B712" s="4" t="inlineStr">
        <is>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is>
      </c>
      <c r="C712" s="5" t="n"/>
      <c r="D712" s="5" t="n"/>
      <c r="E712" s="5" t="n"/>
    </row>
    <row r="713">
      <c r="A713" s="4" t="inlineStr">
        <is>
          <t>Absolute garbage</t>
        </is>
      </c>
      <c r="B713" s="4" t="inlineStr">
        <is>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is>
      </c>
      <c r="C713" s="5" t="n"/>
      <c r="D713" s="5" t="n"/>
      <c r="E713" s="5" t="n"/>
    </row>
    <row r="714">
      <c r="A714" s="4" t="inlineStr">
        <is>
          <t>No stars for this one.</t>
        </is>
      </c>
      <c r="B714" s="4" t="inlineStr">
        <is>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is>
      </c>
      <c r="C714" s="5" t="n"/>
      <c r="D714" s="5" t="n"/>
      <c r="E714" s="5" t="n"/>
    </row>
    <row r="715">
      <c r="A715" s="4" t="inlineStr">
        <is>
          <t>Really.....</t>
        </is>
      </c>
      <c r="B715" s="4" t="inlineStr">
        <is>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is>
      </c>
      <c r="C715" s="5" t="n"/>
      <c r="D715" s="5" t="n"/>
      <c r="E715" s="5" t="n"/>
    </row>
    <row r="716">
      <c r="A716" s="4" t="inlineStr">
        <is>
          <t>I dislike this app</t>
        </is>
      </c>
      <c r="B716" s="4" t="inlineStr">
        <is>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is>
      </c>
      <c r="C716" s="5" t="n"/>
      <c r="D716" s="5" t="n"/>
      <c r="E716" s="5" t="n"/>
    </row>
    <row r="717">
      <c r="A717" s="4" t="inlineStr">
        <is>
          <t>Life 360</t>
        </is>
      </c>
      <c r="B717" s="4" t="inlineStr">
        <is>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is>
      </c>
      <c r="C717" s="5" t="n"/>
      <c r="D717" s="5" t="n"/>
      <c r="E717" s="5" t="n"/>
    </row>
    <row r="718">
      <c r="A718" s="4" t="inlineStr">
        <is>
          <t>This is for overprotective parents!!</t>
        </is>
      </c>
      <c r="B718" s="4" t="inlineStr">
        <is>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is>
      </c>
      <c r="C718" s="5" t="n"/>
      <c r="D718" s="5" t="n"/>
      <c r="E718" s="5" t="n"/>
    </row>
    <row r="719">
      <c r="A719" s="4" t="inlineStr">
        <is>
          <t>I hate this app</t>
        </is>
      </c>
      <c r="B719" s="4" t="inlineStr">
        <is>
          <t>This app is a complete waste! Children feel that their parents no longer trust them! It’s an absolute invasion of privacy. It just goes to show you how desperate parents are to go back in time and erase technology. Do NOT get this app.</t>
        </is>
      </c>
      <c r="C719" s="5" t="n"/>
      <c r="D719" s="5" t="n"/>
      <c r="E719" s="5" t="n"/>
    </row>
    <row r="720">
      <c r="A720" s="4" t="inlineStr">
        <is>
          <t>Worst app ever!!!! 😡😡😡</t>
        </is>
      </c>
      <c r="B720" s="4" t="inlineStr">
        <is>
          <t>I hate this stupid app, once I put a channel and it was totally for children and it said &amp;#34; sorry please try this again&amp;#34; and I try it again and again but it never work!!!!! I want this app to die and go to hell!!!! 
                                         - hater teenager girl</t>
        </is>
      </c>
      <c r="C720" s="5" t="n"/>
      <c r="D720" s="5" t="n"/>
      <c r="E720" s="5" t="n"/>
    </row>
    <row r="721">
      <c r="A721" s="4" t="inlineStr">
        <is>
          <t>This app is straight up bad!</t>
        </is>
      </c>
      <c r="B721" s="4" t="inlineStr">
        <is>
          <t>I think that kids should be able to watch at least real YouTube.  If people like this app that’s fine but kids should not use this!  Overall I think(like the title) this app is not good. I think that this app is good for toddlers but kids over 7, no way!</t>
        </is>
      </c>
      <c r="C721" s="5" t="n"/>
      <c r="D721" s="5" t="n"/>
      <c r="E721" s="5" t="n"/>
    </row>
    <row r="722">
      <c r="A722" s="4" t="inlineStr">
        <is>
          <t>No Privacy at all</t>
        </is>
      </c>
      <c r="B722" s="4" t="inlineStr">
        <is>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is>
      </c>
      <c r="C722" s="5" t="n"/>
      <c r="D722" s="5" t="n"/>
      <c r="E722" s="5" t="n"/>
    </row>
    <row r="723">
      <c r="A723" s="4" t="inlineStr">
        <is>
          <t>DONT. GET. THIS.APP.</t>
        </is>
      </c>
      <c r="B723" s="4" t="inlineStr">
        <is>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is>
      </c>
      <c r="C723" s="5" t="n"/>
      <c r="D723" s="5" t="n"/>
      <c r="E723" s="5" t="n"/>
    </row>
    <row r="724">
      <c r="A724" s="4" t="inlineStr">
        <is>
          <t>DO NOT USE THIS APP</t>
        </is>
      </c>
      <c r="B724" s="4" t="inlineStr">
        <is>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is>
      </c>
      <c r="C724" s="5" t="n"/>
      <c r="D724" s="5" t="n"/>
      <c r="E724" s="5" t="n"/>
    </row>
    <row r="725">
      <c r="A725" s="4" t="inlineStr">
        <is>
          <t>Don't get</t>
        </is>
      </c>
      <c r="B725" s="4" t="inlineStr">
        <is>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is>
      </c>
      <c r="C725" s="5" t="n"/>
      <c r="D725" s="5" t="n"/>
      <c r="E725" s="5" t="n"/>
    </row>
    <row r="726">
      <c r="A726" s="4" t="inlineStr">
        <is>
          <t>This app teaches children to be deceptive</t>
        </is>
      </c>
      <c r="B726" s="4" t="inlineStr">
        <is>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is>
      </c>
      <c r="C726" s="5" t="n"/>
      <c r="D726" s="5" t="n"/>
      <c r="E726" s="5" t="n"/>
    </row>
    <row r="727">
      <c r="A727" s="4" t="inlineStr">
        <is>
          <t>Taking Away BEST FRIENDS</t>
        </is>
      </c>
      <c r="B727" s="4" t="inlineStr">
        <is>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is>
      </c>
      <c r="C727" s="5" t="n"/>
      <c r="D727" s="5" t="n"/>
      <c r="E727" s="5" t="n"/>
    </row>
    <row r="728">
      <c r="A728" s="4" t="inlineStr">
        <is>
          <t>wife seeking privacy</t>
        </is>
      </c>
      <c r="B728" s="4" t="inlineStr">
        <is>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is>
      </c>
      <c r="C728" s="5" t="n"/>
      <c r="D728" s="5" t="n"/>
      <c r="E728" s="5" t="n"/>
    </row>
    <row r="729">
      <c r="A729" s="4" t="inlineStr">
        <is>
          <t>Map update is unacceptable</t>
        </is>
      </c>
      <c r="B729" s="4" t="inlineStr">
        <is>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is>
      </c>
      <c r="C729" s="5" t="n"/>
      <c r="D729" s="5" t="n"/>
      <c r="E729" s="5" t="n"/>
    </row>
    <row r="730">
      <c r="A730" s="4" t="inlineStr">
        <is>
          <t>Children.</t>
        </is>
      </c>
      <c r="B730" s="4" t="inlineStr">
        <is>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is>
      </c>
      <c r="C730" s="5" t="n"/>
      <c r="D730" s="5" t="n"/>
      <c r="E730" s="5" t="n"/>
    </row>
    <row r="731">
      <c r="A731" s="4" t="inlineStr">
        <is>
          <t>A life changer</t>
        </is>
      </c>
      <c r="B731" s="4" t="inlineStr">
        <is>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is>
      </c>
      <c r="C731" s="5" t="n"/>
      <c r="D731" s="5" t="n"/>
      <c r="E731" s="5" t="n"/>
    </row>
    <row r="732">
      <c r="A732" s="4" t="inlineStr">
        <is>
          <t>i mean...it works i guess</t>
        </is>
      </c>
      <c r="B732" s="4" t="inlineStr">
        <is>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is>
      </c>
      <c r="C732" s="5" t="n"/>
      <c r="D732" s="5" t="n"/>
      <c r="E732" s="5" t="n"/>
    </row>
    <row r="733">
      <c r="A733" s="4" t="inlineStr">
        <is>
          <t>My thoughts...</t>
        </is>
      </c>
      <c r="B733" s="4" t="inlineStr">
        <is>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is>
      </c>
      <c r="C733" s="5" t="n"/>
      <c r="D733" s="5" t="n"/>
      <c r="E733" s="5" t="n"/>
    </row>
    <row r="734">
      <c r="A734" s="4" t="inlineStr">
        <is>
          <t>My opinion on life360.</t>
        </is>
      </c>
      <c r="B734" s="4" t="inlineStr">
        <is>
          <t>I don’t think Life360 is a good app. It takes away privileges for any teenager who has it. It takes their trust from their parents away. It shows them how to sneak around. And over all it’s not a good app at all. I think you should take it down.</t>
        </is>
      </c>
      <c r="C734" s="5" t="n"/>
      <c r="D734" s="5" t="n"/>
      <c r="E734" s="5" t="n"/>
    </row>
    <row r="735">
      <c r="A735" s="4" t="inlineStr">
        <is>
          <t>disable app(:</t>
        </is>
      </c>
      <c r="B735" s="4" t="inlineStr">
        <is>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is>
      </c>
      <c r="C735" s="5" t="n"/>
      <c r="D735" s="5" t="n"/>
      <c r="E735" s="5" t="n"/>
    </row>
    <row r="736">
      <c r="A736" s="4" t="inlineStr">
        <is>
          <t>Review from a 19-year-old college student being tracked</t>
        </is>
      </c>
      <c r="B736" s="4" t="inlineStr">
        <is>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is>
      </c>
      <c r="C736" s="5" t="n"/>
      <c r="D736" s="5" t="n"/>
      <c r="E736" s="5" t="n"/>
    </row>
    <row r="737">
      <c r="A737" s="4" t="inlineStr">
        <is>
          <t>Trust issues</t>
        </is>
      </c>
      <c r="B737" s="4" t="inlineStr">
        <is>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is>
      </c>
      <c r="C737" s="5" t="n"/>
      <c r="D737" s="5" t="n"/>
      <c r="E737" s="5" t="n"/>
    </row>
    <row r="738">
      <c r="A738" s="4" t="inlineStr">
        <is>
          <t>Scary vids</t>
        </is>
      </c>
      <c r="B738" s="4" t="inlineStr">
        <is>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is>
      </c>
      <c r="C738" s="5" t="n"/>
      <c r="D738" s="5" t="n"/>
      <c r="E738" s="5" t="n"/>
    </row>
    <row r="739">
      <c r="A739" s="4" t="inlineStr">
        <is>
          <t>I hate this app</t>
        </is>
      </c>
      <c r="B739" s="4" t="inlineStr">
        <is>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is>
      </c>
      <c r="C739" s="5" t="n"/>
      <c r="D739" s="5" t="n"/>
      <c r="E739" s="5" t="n"/>
    </row>
    <row r="740">
      <c r="A740" s="4" t="inlineStr">
        <is>
          <t>Re-Brand This App</t>
        </is>
      </c>
      <c r="B740" s="4" t="inlineStr">
        <is>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is>
      </c>
      <c r="C740" s="5" t="n"/>
      <c r="D740" s="5" t="n"/>
      <c r="E740" s="5" t="n"/>
    </row>
    <row r="741">
      <c r="A741" s="4" t="inlineStr">
        <is>
          <t>Y’all need therapy</t>
        </is>
      </c>
      <c r="B741" s="4" t="inlineStr">
        <is>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is>
      </c>
      <c r="C741" s="5" t="n"/>
      <c r="D741" s="5" t="n"/>
      <c r="E741" s="5" t="n"/>
    </row>
    <row r="742">
      <c r="A742" s="4" t="inlineStr">
        <is>
          <t>Stupid game for babies</t>
        </is>
      </c>
      <c r="B742" s="4" t="inlineStr">
        <is>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is>
      </c>
      <c r="C742" s="5" t="n"/>
      <c r="D742" s="5" t="n"/>
      <c r="E742" s="5" t="n"/>
    </row>
    <row r="743">
      <c r="A743" s="4" t="inlineStr">
        <is>
          <t>stop tracking your kids.</t>
        </is>
      </c>
      <c r="B743" s="4" t="inlineStr">
        <is>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is>
      </c>
      <c r="C743" s="5" t="n"/>
      <c r="D743" s="5" t="n"/>
      <c r="E743" s="5" t="n"/>
    </row>
    <row r="744">
      <c r="A744" s="4" t="inlineStr">
        <is>
          <t>Not appropriate for children!</t>
        </is>
      </c>
      <c r="B744" s="4" t="inlineStr">
        <is>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is>
      </c>
      <c r="C744" s="5" t="n"/>
      <c r="D744" s="5" t="n"/>
      <c r="E744" s="5" t="n"/>
    </row>
    <row r="745">
      <c r="A745" s="4" t="inlineStr">
        <is>
          <t>very good</t>
        </is>
      </c>
      <c r="B745" s="4" t="inlineStr">
        <is>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is>
      </c>
      <c r="C745" s="5" t="n"/>
      <c r="D745" s="5" t="n"/>
      <c r="E745" s="5" t="n"/>
    </row>
    <row r="746">
      <c r="A746" s="4" t="inlineStr">
        <is>
          <t>Don't ruin your child's relationship with you</t>
        </is>
      </c>
      <c r="B746" s="4" t="inlineStr">
        <is>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is>
      </c>
      <c r="C746" s="5" t="n"/>
      <c r="D746" s="5" t="n"/>
      <c r="E746" s="5" t="n"/>
    </row>
    <row r="747">
      <c r="A747" s="4" t="inlineStr">
        <is>
          <t>Bad for Abuse Victims</t>
        </is>
      </c>
      <c r="B747" s="4" t="inlineStr">
        <is>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is>
      </c>
      <c r="C747" s="5" t="n"/>
      <c r="D747" s="5" t="n"/>
      <c r="E747" s="5" t="n"/>
    </row>
    <row r="748">
      <c r="A748" s="4" t="inlineStr">
        <is>
          <t>Ruined my life</t>
        </is>
      </c>
      <c r="B748" s="4" t="inlineStr">
        <is>
          <t>I’m just trying to live my life as a 17 year old girl. Life360 has made this a terrible year for me. I wish this app was never invented and whoever designed this is a party pooper. To all the parents- let your kids live their life, we just want to have fun.</t>
        </is>
      </c>
      <c r="C748" s="5" t="n"/>
      <c r="D748" s="5" t="n"/>
      <c r="E748" s="5" t="n"/>
    </row>
    <row r="749">
      <c r="A749" s="4" t="inlineStr">
        <is>
          <t>Terrible app</t>
        </is>
      </c>
      <c r="B749" s="4" t="inlineStr">
        <is>
          <t>I hate it I’m constantly being watched by my parents I have no freedom what so ever. And idc if it helps my parents locate me they just need to ask and I’ll let them know that’s all it takes is a little communication.</t>
        </is>
      </c>
      <c r="C749" s="5" t="n"/>
      <c r="D749" s="5" t="n"/>
      <c r="E749" s="5" t="n"/>
    </row>
    <row r="750">
      <c r="A750" s="4" t="inlineStr">
        <is>
          <t>The worst thing you could do to your child</t>
        </is>
      </c>
      <c r="B750" s="4" t="inlineStr">
        <is>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is>
      </c>
      <c r="C750" s="5" t="n"/>
      <c r="D750" s="5" t="n"/>
      <c r="E750" s="5" t="n"/>
    </row>
    <row r="751">
      <c r="A751" s="4" t="inlineStr">
        <is>
          <t>horrible</t>
        </is>
      </c>
      <c r="B751" s="4" t="inlineStr">
        <is>
          <t>life360 is a horrible way to enable parents’ controlling tendencies. creates distrust among parents and kids and only further motivates teens to break the rule and do things behind their parents’ backs.</t>
        </is>
      </c>
      <c r="C751" s="5" t="n"/>
      <c r="D751" s="5" t="n"/>
      <c r="E751" s="5" t="n"/>
    </row>
    <row r="752">
      <c r="A752" s="4" t="inlineStr">
        <is>
          <t>Don’t get this unless you want your kids to hate you</t>
        </is>
      </c>
      <c r="B752" s="4" t="inlineStr">
        <is>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is>
      </c>
      <c r="C752" s="5" t="n"/>
      <c r="D752" s="5" t="n"/>
      <c r="E752" s="5" t="n"/>
    </row>
    <row r="753">
      <c r="A753" s="4" t="inlineStr">
        <is>
          <t>Not a Spy app!</t>
        </is>
      </c>
      <c r="B753" s="4" t="inlineStr">
        <is>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is>
      </c>
      <c r="C753" s="5" t="n"/>
      <c r="D753" s="5" t="n"/>
      <c r="E753" s="5" t="n"/>
    </row>
    <row r="754">
      <c r="A754" s="4" t="inlineStr">
        <is>
          <t>My boyfriend</t>
        </is>
      </c>
      <c r="B754" s="4" t="inlineStr">
        <is>
          <t>His parents have this on his phone, and I will say that it is strict. Kids need to know how to be responsible. They should be able to handle a phone. Please trust your kids. It’ll help in the long run.</t>
        </is>
      </c>
      <c r="C754" s="5" t="n"/>
      <c r="D754" s="5" t="n"/>
      <c r="E754" s="5" t="n"/>
    </row>
    <row r="755">
      <c r="A755" s="4" t="inlineStr">
        <is>
          <t>I’m disappointed</t>
        </is>
      </c>
      <c r="B755" s="4" t="inlineStr">
        <is>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is>
      </c>
      <c r="C755" s="5" t="n"/>
      <c r="D755" s="5" t="n"/>
      <c r="E755" s="5" t="n"/>
    </row>
    <row r="756">
      <c r="A756" s="4" t="inlineStr">
        <is>
          <t>Don't even</t>
        </is>
      </c>
      <c r="B756" s="4" t="inlineStr">
        <is>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is>
      </c>
      <c r="C756" s="5" t="n"/>
      <c r="D756" s="5" t="n"/>
      <c r="E756" s="5" t="n"/>
    </row>
    <row r="757">
      <c r="A757" s="4" t="inlineStr">
        <is>
          <t>Ruining Teenagers Lives</t>
        </is>
      </c>
      <c r="B757" s="4" t="inlineStr">
        <is>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is>
      </c>
      <c r="C757" s="5" t="n"/>
      <c r="D757" s="5" t="n"/>
      <c r="E757" s="5" t="n"/>
    </row>
    <row r="758">
      <c r="A758" s="4" t="inlineStr">
        <is>
          <t>Destroying Community</t>
        </is>
      </c>
      <c r="B758" s="4" t="inlineStr">
        <is>
          <t>For the last 6 months I’ve been using this app a lot. But suddenly you’re removing comments and other important features just because of “child safety”. If you are worried about child safety then add a parental controls setting instead of removing every single video’s comments.</t>
        </is>
      </c>
      <c r="C758" s="5" t="n"/>
      <c r="D758" s="5" t="n"/>
      <c r="E758" s="5" t="n"/>
    </row>
    <row r="759">
      <c r="A759" s="4" t="inlineStr">
        <is>
          <t>awful.</t>
        </is>
      </c>
      <c r="B759" s="4" t="inlineStr">
        <is>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is>
      </c>
      <c r="C759" s="5" t="n"/>
      <c r="D759" s="5" t="n"/>
      <c r="E759" s="5" t="n"/>
    </row>
    <row r="760">
      <c r="A760" s="4" t="inlineStr">
        <is>
          <t>You have peace of mind for a while, but you'll probably lose your child.</t>
        </is>
      </c>
      <c r="B760" s="4" t="inlineStr">
        <is>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is>
      </c>
      <c r="C760" s="5" t="n"/>
      <c r="D760" s="5" t="n"/>
      <c r="E760" s="5" t="n"/>
    </row>
    <row r="761">
      <c r="A761" s="4" t="inlineStr">
        <is>
          <t>Doesn't Work</t>
        </is>
      </c>
      <c r="B761" s="4" t="inlineStr">
        <is>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is>
      </c>
      <c r="C761" s="5" t="n"/>
      <c r="D761" s="5" t="n"/>
      <c r="E761" s="5" t="n"/>
    </row>
    <row r="762">
      <c r="A762" s="4" t="inlineStr">
        <is>
          <t>Update</t>
        </is>
      </c>
      <c r="B762" s="4" t="inlineStr">
        <is>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is>
      </c>
      <c r="C762" s="5" t="n"/>
      <c r="D762" s="5" t="n"/>
      <c r="E762" s="5" t="n"/>
    </row>
    <row r="763">
      <c r="A763" s="4" t="inlineStr">
        <is>
          <t>huge problem</t>
        </is>
      </c>
      <c r="B763" s="4" t="inlineStr">
        <is>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is>
      </c>
      <c r="C763" s="5" t="n"/>
      <c r="D763" s="5" t="n"/>
      <c r="E763" s="5" t="n"/>
    </row>
    <row r="764">
      <c r="A764" s="4" t="inlineStr">
        <is>
          <t>Parents Pleas Don’t Do This.</t>
        </is>
      </c>
      <c r="B764" s="4" t="inlineStr">
        <is>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is>
      </c>
      <c r="C764" s="5" t="n"/>
      <c r="D764" s="5" t="n"/>
      <c r="E764" s="5" t="n"/>
    </row>
    <row r="765">
      <c r="A765" s="4" t="inlineStr">
        <is>
          <t>DONT DOWLOAD THIS APP</t>
        </is>
      </c>
      <c r="B765" s="4" t="inlineStr">
        <is>
          <t>Few people on this app DID NOT want to help me at all. One person was bullying me and telling me that i should kill myself and im garbage and saying im annoying........ I DO NOT RECOMMEND THIS APP!!!!</t>
        </is>
      </c>
      <c r="C765" s="5" t="n"/>
      <c r="D765" s="5" t="n"/>
      <c r="E765" s="5" t="n"/>
    </row>
    <row r="766">
      <c r="A766" s="4" t="inlineStr">
        <is>
          <t>from a kids pov</t>
        </is>
      </c>
      <c r="B766" s="4" t="inlineStr">
        <is>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is>
      </c>
      <c r="C766" s="5" t="n"/>
      <c r="D766" s="5" t="n"/>
      <c r="E766" s="5" t="n"/>
    </row>
    <row r="767">
      <c r="A767" s="4" t="inlineStr">
        <is>
          <t>TRUST YOUR CHILDREN</t>
        </is>
      </c>
      <c r="B767" s="4" t="inlineStr">
        <is>
          <t>I am forced to use life 360 by my parents, literally it’s the dumbest thing in the world, yeah I understand safety in some aspects but just let your children live there lives and trust them, this makes kids keep more secrets and not tell you stuff like Jees</t>
        </is>
      </c>
      <c r="C767" s="5" t="n"/>
      <c r="D767" s="5" t="n"/>
      <c r="E767" s="5" t="n"/>
    </row>
    <row r="768">
      <c r="A768" s="4" t="inlineStr">
        <is>
          <t>Big Brother or Parent?</t>
        </is>
      </c>
      <c r="B768" s="4" t="inlineStr">
        <is>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is>
      </c>
      <c r="C768" s="5" t="n"/>
      <c r="D768" s="5" t="n"/>
      <c r="E768" s="5" t="n"/>
    </row>
    <row r="769">
      <c r="A769" s="4" t="inlineStr">
        <is>
          <t>Parents Nightmare</t>
        </is>
      </c>
      <c r="B769" s="4" t="inlineStr">
        <is>
          <t>We are currently dealing with a runaway who used this app to meet complete strangers online. It's not traceable and no real identity of the actual person you're talking to. This is a dangerous app and parents should be aware if their kids are using it. Stranger danger is real!!!</t>
        </is>
      </c>
      <c r="C769" s="5" t="n"/>
      <c r="D769" s="5" t="n"/>
      <c r="E769" s="5" t="n"/>
    </row>
    <row r="770">
      <c r="A770" s="4" t="inlineStr">
        <is>
          <t>Not accessible for Vlind and visually impaired parents.</t>
        </is>
      </c>
      <c r="B770" s="4" t="inlineStr">
        <is>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is>
      </c>
      <c r="C770" s="5" t="n"/>
      <c r="D770" s="5" t="n"/>
      <c r="E770" s="5" t="n"/>
    </row>
    <row r="771">
      <c r="A771" s="4" t="inlineStr">
        <is>
          <t>TERRIBLE APP! NOT REGULATED OR FILTERED!!</t>
        </is>
      </c>
      <c r="B771" s="4" t="inlineStr">
        <is>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is>
      </c>
      <c r="C771" s="5" t="n"/>
      <c r="D771" s="5" t="n"/>
      <c r="E771" s="5" t="n"/>
    </row>
    <row r="772">
      <c r="A772" s="4" t="inlineStr">
        <is>
          <t>it’s so stupid</t>
        </is>
      </c>
      <c r="B772" s="4" t="inlineStr">
        <is>
          <t>the idea of life 360 is honestly so stupid. knowing where your children are at all times stresses the children out so much and even if we are kidnapped the first thing to happen is get rid of the phone so it’s dumb. this app is stupid and pointless and i hate it</t>
        </is>
      </c>
      <c r="C772" s="5" t="n"/>
      <c r="D772" s="5" t="n"/>
      <c r="E772" s="5" t="n"/>
    </row>
    <row r="773">
      <c r="A773" s="4" t="inlineStr">
        <is>
          <t>"I'm Five Years Old And What Is This?"</t>
        </is>
      </c>
      <c r="B773" s="4" t="inlineStr">
        <is>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is>
      </c>
      <c r="C773" s="5" t="n"/>
      <c r="D773" s="5" t="n"/>
      <c r="E773" s="5" t="n"/>
    </row>
    <row r="774">
      <c r="A774" s="4" t="inlineStr">
        <is>
          <t>DONT EVER GET THIS FOR YOUR KIDS</t>
        </is>
      </c>
      <c r="B774" s="4" t="inlineStr">
        <is>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is>
      </c>
      <c r="C774" s="5" t="n"/>
      <c r="D774" s="5" t="n"/>
      <c r="E774" s="5" t="n"/>
    </row>
    <row r="775">
      <c r="A775" s="4" t="inlineStr">
        <is>
          <t>RIP to all teens bc of this app</t>
        </is>
      </c>
      <c r="B775" s="4" t="inlineStr">
        <is>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is>
      </c>
      <c r="C775" s="5" t="n"/>
      <c r="D775" s="5" t="n"/>
      <c r="E775" s="5" t="n"/>
    </row>
    <row r="776">
      <c r="A776" s="4" t="inlineStr">
        <is>
          <t>Absolute Trash</t>
        </is>
      </c>
      <c r="B776" s="4" t="inlineStr">
        <is>
          <t>My mother is way too overprotective, and the fact that she can track me 24/7 is absolutely ridiculous. It’s a complete waste of time, and she makes me feel like a criminal. Worst app in existence. Terrible company, terrible product.</t>
        </is>
      </c>
      <c r="C776" s="5" t="n"/>
      <c r="D776" s="5" t="n"/>
      <c r="E776" s="5" t="n"/>
    </row>
    <row r="777">
      <c r="A777" s="4" t="inlineStr">
        <is>
          <t>Would hazard against use</t>
        </is>
      </c>
      <c r="B777" s="4" t="inlineStr">
        <is>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is>
      </c>
      <c r="C777" s="5" t="n"/>
      <c r="D777" s="5" t="n"/>
      <c r="E777" s="5" t="n"/>
    </row>
    <row r="778">
      <c r="A778" s="4" t="inlineStr">
        <is>
          <t>Please,</t>
        </is>
      </c>
      <c r="B778" s="4" t="inlineStr">
        <is>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is>
      </c>
      <c r="C778" s="5" t="n"/>
      <c r="D778" s="5" t="n"/>
      <c r="E778" s="5" t="n"/>
    </row>
    <row r="779">
      <c r="A779" s="4" t="inlineStr">
        <is>
          <t>Worst App</t>
        </is>
      </c>
      <c r="B779" s="4" t="inlineStr">
        <is>
          <t>Life 360 is literally the worst app ever. It’s not user friendly at all, it gives way to much information, and it drains my battery so bad. No kid can stand those insanely controlling parents anyways, and all it does is screw teens. Waste of space on a phone.</t>
        </is>
      </c>
      <c r="C779" s="5" t="n"/>
      <c r="D779" s="5" t="n"/>
      <c r="E779" s="5" t="n"/>
    </row>
    <row r="780">
      <c r="A780" s="4" t="inlineStr">
        <is>
          <t>Just about worthless!</t>
        </is>
      </c>
      <c r="B780" s="4" t="inlineStr">
        <is>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is>
      </c>
      <c r="C780" s="5" t="n"/>
      <c r="D780" s="5" t="n"/>
      <c r="E780" s="5" t="n"/>
    </row>
    <row r="781">
      <c r="A781" s="4" t="inlineStr">
        <is>
          <t>make one to track hot chicks</t>
        </is>
      </c>
      <c r="B781" s="4" t="inlineStr">
        <is>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is>
      </c>
      <c r="C781" s="5" t="n"/>
      <c r="D781" s="5" t="n"/>
      <c r="E781" s="5" t="n"/>
    </row>
    <row r="782">
      <c r="A782" s="4" t="inlineStr">
        <is>
          <t>Not worth the bullshhhit</t>
        </is>
      </c>
      <c r="B782" s="4" t="inlineStr">
        <is>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is>
      </c>
      <c r="C782" s="5" t="n"/>
      <c r="D782" s="5" t="n"/>
      <c r="E782" s="5" t="n"/>
    </row>
    <row r="783">
      <c r="A783" s="4" t="inlineStr">
        <is>
          <t>I hate it</t>
        </is>
      </c>
      <c r="B783" s="4" t="inlineStr">
        <is>
          <t>I want to know what little snitch came up with this app. I’ve had this app for over a year and have lost almost all my friends. But at least I can track my mom to see when she’s coming home if I have someone over</t>
        </is>
      </c>
      <c r="C783" s="5" t="n"/>
      <c r="D783" s="5" t="n"/>
      <c r="E783" s="5" t="n"/>
    </row>
    <row r="784">
      <c r="A784" s="4" t="inlineStr">
        <is>
          <t>Good, but can use some fixes and added features</t>
        </is>
      </c>
      <c r="B784" s="4" t="inlineStr">
        <is>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is>
      </c>
      <c r="C784" s="5" t="n"/>
      <c r="D784" s="5" t="n"/>
      <c r="E784" s="5" t="n"/>
    </row>
    <row r="785">
      <c r="A785" s="4" t="inlineStr">
        <is>
          <t>annoyed 20 year old.</t>
        </is>
      </c>
      <c r="B785" s="4" t="inlineStr">
        <is>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is>
      </c>
      <c r="C785" s="5" t="n"/>
      <c r="D785" s="5" t="n"/>
      <c r="E785" s="5" t="n"/>
    </row>
    <row r="786">
      <c r="A786" s="4" t="inlineStr">
        <is>
          <t>Take off app store &amp; delete from all phones</t>
        </is>
      </c>
      <c r="B786" s="4" t="inlineStr">
        <is>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is>
      </c>
      <c r="C786" s="5" t="n"/>
      <c r="D786" s="5" t="n"/>
      <c r="E786" s="5" t="n"/>
    </row>
    <row r="787">
      <c r="A787" s="4" t="inlineStr">
        <is>
          <t>So stupid</t>
        </is>
      </c>
      <c r="B787" s="4" t="inlineStr">
        <is>
          <t>This app is for babies and it doesn’t make any sense to anyone and yeah I’m still a kid and my parents won’t let me watch real YouTube but don’t ever get this app for your kids. I’m telling you, it’s terrible. 👎👎👎👎👎👎👎👎👎👎👎👎👊👊👊👊👇👇👇👇👇👇😡😡😡😡😡😡😡😡😡😡😡😡😡😡😡😡😡😡😡😡😡😡😡😡</t>
        </is>
      </c>
      <c r="C787" s="5" t="n"/>
      <c r="D787" s="5" t="n"/>
      <c r="E787" s="5" t="n"/>
    </row>
    <row r="788">
      <c r="A788" s="4" t="inlineStr">
        <is>
          <t>Wish there was a "Zero" star option</t>
        </is>
      </c>
      <c r="B788" s="4" t="inlineStr">
        <is>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is>
      </c>
      <c r="C788" s="5" t="n"/>
      <c r="D788" s="5" t="n"/>
      <c r="E788" s="5" t="n"/>
    </row>
    <row r="789">
      <c r="A789" s="4" t="inlineStr">
        <is>
          <t>GPS Issues</t>
        </is>
      </c>
      <c r="B789" s="4" t="inlineStr">
        <is>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is>
      </c>
      <c r="C789" s="5" t="n"/>
      <c r="D789" s="5" t="n"/>
      <c r="E789" s="5" t="n"/>
    </row>
    <row r="790">
      <c r="A790" s="4" t="inlineStr">
        <is>
          <t>Don’t download this!</t>
        </is>
      </c>
      <c r="B790" s="4" t="inlineStr">
        <is>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is>
      </c>
      <c r="C790" s="5" t="n"/>
      <c r="D790" s="5" t="n"/>
      <c r="E790" s="5" t="n"/>
    </row>
    <row r="791">
      <c r="A791" s="4" t="inlineStr">
        <is>
          <t>Don’t get this app if u want ur kids to still like you</t>
        </is>
      </c>
      <c r="B791" s="4" t="inlineStr">
        <is>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is>
      </c>
      <c r="C791" s="5" t="n"/>
      <c r="D791" s="5" t="n"/>
      <c r="E791" s="5" t="n"/>
    </row>
    <row r="792">
      <c r="A792" s="4" t="inlineStr">
        <is>
          <t>Not accurate</t>
        </is>
      </c>
      <c r="B792" s="4" t="inlineStr">
        <is>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is>
      </c>
      <c r="C792" s="5" t="n"/>
      <c r="D792" s="5" t="n"/>
      <c r="E792" s="5" t="n"/>
    </row>
    <row r="793">
      <c r="A793" s="4" t="inlineStr">
        <is>
          <t>It is too controlling and dangerous to be on the App Store</t>
        </is>
      </c>
      <c r="B793" s="4" t="inlineStr">
        <is>
          <t>This app is too dangerous to be on the App Store an ex husband could stalk his daughter and it takes away our freedom we might as well be slaves again. Delete this app now before something bad happens somewere that has this app and your company pays for it.</t>
        </is>
      </c>
      <c r="C793" s="5" t="n"/>
      <c r="D793" s="5" t="n"/>
      <c r="E793" s="5" t="n"/>
    </row>
    <row r="794">
      <c r="A794" s="4" t="inlineStr">
        <is>
          <t>Not worth it</t>
        </is>
      </c>
      <c r="B794" s="4" t="inlineStr">
        <is>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is>
      </c>
      <c r="C794" s="5" t="n"/>
      <c r="D794" s="5" t="n"/>
      <c r="E794" s="5" t="n"/>
    </row>
    <row r="795">
      <c r="A795" s="4" t="inlineStr">
        <is>
          <t>Heck life 360</t>
        </is>
      </c>
      <c r="B795" s="4" t="inlineStr">
        <is>
          <t>If you’re a parent and you want your children to resent you and feel like you don’t trust them then this is the app for you :). It’s extremely invasive and takes away freedom. It just makes more sneaky kids tbh cuz now I gotta be creative</t>
        </is>
      </c>
      <c r="C795" s="5" t="n"/>
      <c r="D795" s="5" t="n"/>
      <c r="E795" s="5" t="n"/>
    </row>
    <row r="796">
      <c r="A796" s="4" t="inlineStr">
        <is>
          <t>Works but isn't right</t>
        </is>
      </c>
      <c r="B796" s="4" t="inlineStr">
        <is>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is>
      </c>
      <c r="C796" s="5" t="n"/>
      <c r="D796" s="5" t="n"/>
      <c r="E796" s="5" t="n"/>
    </row>
    <row r="797">
      <c r="A797" s="4" t="inlineStr">
        <is>
          <t>Awful</t>
        </is>
      </c>
      <c r="B797" s="4" t="inlineStr">
        <is>
          <t>This app tells my family &amp;#34;where i am&amp;#34; very inaccurately. it will say i'm in CITIES that im nowhere near or at places for an HOUR when ill stop by to get gas or such. This stupid app is making my parents lose trust in me and getting me in trouble</t>
        </is>
      </c>
      <c r="C797" s="5" t="n"/>
      <c r="D797" s="5" t="n"/>
      <c r="E797" s="5" t="n"/>
    </row>
    <row r="798">
      <c r="A798" s="4" t="inlineStr">
        <is>
          <t>Freaking useless!</t>
        </is>
      </c>
      <c r="B798" s="4" t="inlineStr">
        <is>
          <t>There is no parental control restriction code, so your child can delete the profile and regain access to all the apps on his phone. Maybe fine for younger kids but for teenagers it's useless.</t>
        </is>
      </c>
      <c r="C798" s="5" t="n"/>
      <c r="D798" s="5" t="n"/>
      <c r="E798" s="5" t="n"/>
    </row>
    <row r="799">
      <c r="A799" s="4" t="inlineStr">
        <is>
          <t>great</t>
        </is>
      </c>
      <c r="B799" s="4" t="inlineStr">
        <is>
          <t>summer is here. i want to be a teenager but i can’t w this app. my parents breathe down my neck every time i move to a different location. i have figured out loop holes so :). but this is for strict parents w sneaky kids.</t>
        </is>
      </c>
      <c r="C799" s="5" t="n"/>
      <c r="D799" s="5" t="n"/>
      <c r="E799" s="5" t="n"/>
    </row>
    <row r="800">
      <c r="A800" s="4" t="inlineStr">
        <is>
          <t>No more kik!</t>
        </is>
      </c>
      <c r="B800" s="4" t="inlineStr">
        <is>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is>
      </c>
      <c r="C800" s="5" t="n"/>
      <c r="D800" s="5" t="n"/>
      <c r="E800" s="5" t="n"/>
    </row>
    <row r="801">
      <c r="A801" s="4" t="inlineStr">
        <is>
          <t>😕😕😕</t>
        </is>
      </c>
      <c r="B801" s="4" t="inlineStr">
        <is>
          <t>I thought this app would be good and it is except this app makes me have a boyfriend and I don't even like the boyfriend at all we should be able to choose if we want a boyfriend or not 🙁🙁🙁</t>
        </is>
      </c>
      <c r="C801" s="5" t="n"/>
      <c r="D801" s="5" t="n"/>
      <c r="E801" s="5" t="n"/>
    </row>
    <row r="802">
      <c r="A802" s="4" t="inlineStr">
        <is>
          <t>Stupid app</t>
        </is>
      </c>
      <c r="B802" s="4" t="inlineStr">
        <is>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is>
      </c>
      <c r="C802" s="5" t="n"/>
      <c r="D802" s="5" t="n"/>
      <c r="E802" s="5" t="n"/>
    </row>
    <row r="803">
      <c r="A803" s="4" t="inlineStr">
        <is>
          <t>Freedom issues</t>
        </is>
      </c>
      <c r="B803" s="4" t="inlineStr">
        <is>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is>
      </c>
      <c r="C803" s="5" t="n"/>
      <c r="D803" s="5" t="n"/>
      <c r="E803" s="5" t="n"/>
    </row>
    <row r="804">
      <c r="A804" s="4" t="inlineStr">
        <is>
          <t>Ruining lives</t>
        </is>
      </c>
      <c r="B804" s="4" t="inlineStr">
        <is>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is>
      </c>
      <c r="C804" s="5" t="n"/>
      <c r="D804" s="5" t="n"/>
      <c r="E804" s="5" t="n"/>
    </row>
    <row r="805">
      <c r="A805" s="4" t="inlineStr">
        <is>
          <t>YouTube KIDS</t>
        </is>
      </c>
      <c r="B805" s="4" t="inlineStr">
        <is>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is>
      </c>
      <c r="C805" s="5" t="n"/>
      <c r="D805" s="5" t="n"/>
      <c r="E805" s="5" t="n"/>
    </row>
    <row r="806">
      <c r="A806" s="4" t="inlineStr">
        <is>
          <t>Blocked for butt</t>
        </is>
      </c>
      <c r="B806" s="4" t="inlineStr">
        <is>
          <t>I feet this app is butt. 
My mom.
Used 
It
To
Torture 
Me
HOW DARE SHE!!
For kids: DO NOT let your parents TOUCH your phone if you are concerned of them downloading this onto yours or their phone!!!
-VERY triggered 11 year-old</t>
        </is>
      </c>
      <c r="C806" s="5" t="n"/>
      <c r="D806" s="5" t="n"/>
      <c r="E806" s="5" t="n"/>
    </row>
    <row r="807">
      <c r="A807" s="4" t="inlineStr">
        <is>
          <t>Safety and security</t>
        </is>
      </c>
      <c r="B807" s="4" t="inlineStr">
        <is>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is>
      </c>
      <c r="C807" s="5" t="n"/>
      <c r="D807" s="5" t="n"/>
      <c r="E807" s="5" t="n"/>
    </row>
    <row r="808">
      <c r="A808" s="4" t="inlineStr">
        <is>
          <t>DONT DOWNLOAD</t>
        </is>
      </c>
      <c r="B808" s="4" t="inlineStr">
        <is>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is>
      </c>
      <c r="C808" s="5" t="n"/>
      <c r="D808" s="5" t="n"/>
      <c r="E808" s="5" t="n"/>
    </row>
    <row r="809">
      <c r="A809" s="4" t="inlineStr">
        <is>
          <t>Horrible.</t>
        </is>
      </c>
      <c r="B809" s="4" t="inlineStr">
        <is>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is>
      </c>
      <c r="C809" s="5" t="n"/>
      <c r="D809" s="5" t="n"/>
      <c r="E809" s="5" t="n"/>
    </row>
    <row r="810">
      <c r="A810" s="4" t="inlineStr">
        <is>
          <t>Absolutely disgusted</t>
        </is>
      </c>
      <c r="B810" s="4" t="inlineStr">
        <is>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is>
      </c>
      <c r="C810" s="5" t="n"/>
      <c r="D810" s="5" t="n"/>
      <c r="E810" s="5" t="n"/>
    </row>
    <row r="811">
      <c r="A811" s="4" t="inlineStr">
        <is>
          <t>Ruined relationship with my parents</t>
        </is>
      </c>
      <c r="B811" s="4" t="inlineStr">
        <is>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is>
      </c>
      <c r="C811" s="5" t="n"/>
      <c r="D811" s="5" t="n"/>
      <c r="E811" s="5" t="n"/>
    </row>
    <row r="812">
      <c r="A812" s="4" t="inlineStr">
        <is>
          <t>Location issues</t>
        </is>
      </c>
      <c r="B812" s="4" t="inlineStr">
        <is>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is>
      </c>
      <c r="C812" s="5" t="n"/>
      <c r="D812" s="5" t="n"/>
      <c r="E812" s="5" t="n"/>
    </row>
    <row r="813">
      <c r="A813" s="4" t="inlineStr">
        <is>
          <t>don’t use this</t>
        </is>
      </c>
      <c r="B813" s="4" t="inlineStr">
        <is>
          <t>parents, if you are using this app you’re way to strict on your kids. give them a break. let them have their apps. no kid should have to be the only kid in their grade with this crap on their phones. just take their phone away for the love of god. worst app.</t>
        </is>
      </c>
      <c r="C813" s="5" t="n"/>
      <c r="D813" s="5" t="n"/>
      <c r="E813" s="5" t="n"/>
    </row>
    <row r="814">
      <c r="A814" s="4" t="inlineStr">
        <is>
          <t>Don't get this game it's dangerous</t>
        </is>
      </c>
      <c r="B814" s="4" t="inlineStr">
        <is>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is>
      </c>
      <c r="C814" s="5" t="n"/>
      <c r="D814" s="5" t="n"/>
      <c r="E814" s="5" t="n"/>
    </row>
    <row r="815">
      <c r="A815" s="4" t="inlineStr">
        <is>
          <t>Parents! I have a message!</t>
        </is>
      </c>
      <c r="B815" s="4" t="inlineStr">
        <is>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is>
      </c>
      <c r="C815" s="5" t="n"/>
      <c r="D815" s="5" t="n"/>
      <c r="E815" s="5" t="n"/>
    </row>
    <row r="816">
      <c r="A816" s="4" t="inlineStr">
        <is>
          <t>People who use this app to track their kids are insane</t>
        </is>
      </c>
      <c r="B816" s="4" t="inlineStr">
        <is>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is>
      </c>
      <c r="C816" s="5" t="n"/>
      <c r="D816" s="5" t="n"/>
      <c r="E816" s="5" t="n"/>
    </row>
    <row r="817">
      <c r="A817" s="4" t="inlineStr">
        <is>
          <t>trust issues much??</t>
        </is>
      </c>
      <c r="B817" s="4" t="inlineStr">
        <is>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is>
      </c>
      <c r="C817" s="5" t="n"/>
      <c r="D817" s="5" t="n"/>
      <c r="E817" s="5" t="n"/>
    </row>
    <row r="818">
      <c r="A818" s="4" t="inlineStr">
        <is>
          <t>don’t get this</t>
        </is>
      </c>
      <c r="B818" s="4" t="inlineStr">
        <is>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is>
      </c>
      <c r="C818" s="5" t="n"/>
      <c r="D818" s="5" t="n"/>
      <c r="E818" s="5" t="n"/>
    </row>
    <row r="819">
      <c r="A819" s="4" t="inlineStr">
        <is>
          <t>IF YOU HAVE A TEEN... please read!!!</t>
        </is>
      </c>
      <c r="B819" s="4" t="inlineStr">
        <is>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is>
      </c>
      <c r="C819" s="5" t="n"/>
      <c r="D819" s="5" t="n"/>
      <c r="E819" s="5" t="n"/>
    </row>
    <row r="820">
      <c r="A820" s="4" t="inlineStr">
        <is>
          <t>my life is ruined.</t>
        </is>
      </c>
      <c r="B820" s="4" t="inlineStr">
        <is>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is>
      </c>
      <c r="C820" s="5" t="n"/>
      <c r="D820" s="5" t="n"/>
      <c r="E820" s="5" t="n"/>
    </row>
    <row r="821">
      <c r="A821" s="4" t="inlineStr">
        <is>
          <t>Block issues</t>
        </is>
      </c>
      <c r="B821" s="4" t="inlineStr">
        <is>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is>
      </c>
      <c r="C821" s="5" t="n"/>
      <c r="D821" s="5" t="n"/>
      <c r="E821" s="5" t="n"/>
    </row>
    <row r="822">
      <c r="A822" s="4" t="inlineStr">
        <is>
          <t>How sad</t>
        </is>
      </c>
      <c r="B822" s="4" t="inlineStr">
        <is>
          <t>I find it very pitiful that so many parents don't trust their children &amp; aren't confident in their own parenting skills. I'm glad I don't have to rely on an iPhone app to help me be a good Mom.</t>
        </is>
      </c>
      <c r="C822" s="5" t="n"/>
      <c r="D822" s="5" t="n"/>
      <c r="E822" s="5" t="n"/>
    </row>
    <row r="823">
      <c r="A823" s="4" t="inlineStr">
        <is>
          <t>We need RESTRICTIONS</t>
        </is>
      </c>
      <c r="B823" s="4" t="inlineStr">
        <is>
          <t>The content of discover channel and live story is very bad for kids! I Have a 7 years old daughter and a 5 years old son!! I cant trust the app although I m enjoying it, it's good way to stay in touch with friends and family, but we need restrictions on it please consider.</t>
        </is>
      </c>
      <c r="C823" s="5" t="n"/>
      <c r="D823" s="5" t="n"/>
      <c r="E823" s="5" t="n"/>
    </row>
    <row r="824">
      <c r="A824" s="4" t="inlineStr">
        <is>
          <t>bad update</t>
        </is>
      </c>
      <c r="B824" s="4" t="inlineStr">
        <is>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is>
      </c>
      <c r="C824" s="5" t="n"/>
      <c r="D824" s="5" t="n"/>
      <c r="E824" s="5" t="n"/>
    </row>
    <row r="825">
      <c r="A825" s="4" t="inlineStr">
        <is>
          <t>I HAD IT WITH THIS APP!😡😡😡😡</t>
        </is>
      </c>
      <c r="B825" s="4" t="inlineStr">
        <is>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is>
      </c>
      <c r="C825" s="5" t="n"/>
      <c r="D825" s="5" t="n"/>
      <c r="E825" s="5" t="n"/>
    </row>
    <row r="826">
      <c r="A826" s="4" t="inlineStr">
        <is>
          <t>Is The destruction of things really that inappropriate?</t>
        </is>
      </c>
      <c r="B826" s="4" t="inlineStr">
        <is>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is>
      </c>
      <c r="C826" s="5" t="n"/>
      <c r="D826" s="5" t="n"/>
      <c r="E826" s="5" t="n"/>
    </row>
    <row r="827">
      <c r="A827" s="4" t="inlineStr">
        <is>
          <t>I highly recommend this app right now</t>
        </is>
      </c>
      <c r="B827" s="4" t="inlineStr">
        <is>
          <t>There are horrible videos in YouTube kids where kids are instructed to commit suicide. Please fix this issue as soon as possible and I will fix this review. Parents beware. I don’t want an app that doesn’t have good security to be the cause of something horrible.</t>
        </is>
      </c>
      <c r="C827" s="5" t="n"/>
      <c r="D827" s="5" t="n"/>
      <c r="E827" s="5" t="n"/>
    </row>
    <row r="828">
      <c r="A828" s="4" t="inlineStr">
        <is>
          <t>please don't do this to your older children</t>
        </is>
      </c>
      <c r="B828" s="4" t="inlineStr">
        <is>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is>
      </c>
      <c r="C828" s="5" t="n"/>
      <c r="D828" s="5" t="n"/>
      <c r="E828" s="5" t="n"/>
    </row>
    <row r="829">
      <c r="A829" s="4" t="inlineStr">
        <is>
          <t>Bully app</t>
        </is>
      </c>
      <c r="B829" s="4" t="inlineStr">
        <is>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is>
      </c>
      <c r="C829" s="5" t="n"/>
      <c r="D829" s="5" t="n"/>
      <c r="E829" s="5" t="n"/>
    </row>
    <row r="830">
      <c r="A830" s="4" t="inlineStr">
        <is>
          <t>I hate this app</t>
        </is>
      </c>
      <c r="B830" s="4" t="inlineStr">
        <is>
          <t>I didn’t start rebelling until my parents made me download this app. By forcing me to do this, they showed me that they don’t trust me even though I’ve never done anything to betray that trust. If a troubled teen is what they want, then goddamnit, a troubled teen is what they’ll get.</t>
        </is>
      </c>
      <c r="C830" s="5" t="n"/>
      <c r="D830" s="5" t="n"/>
      <c r="E830" s="5" t="n"/>
    </row>
    <row r="831">
      <c r="A831" s="4" t="inlineStr">
        <is>
          <t>Great way to start fights!</t>
        </is>
      </c>
      <c r="B831" s="4" t="inlineStr">
        <is>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is>
      </c>
      <c r="C831" s="5" t="n"/>
      <c r="D831" s="5" t="n"/>
      <c r="E831" s="5" t="n"/>
    </row>
    <row r="832">
      <c r="A832" s="4" t="inlineStr">
        <is>
          <t>Run!!! Lost all Apps, Can’t FaceTime</t>
        </is>
      </c>
      <c r="B832" s="4" t="inlineStr">
        <is>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is>
      </c>
      <c r="C832" s="5" t="n"/>
      <c r="D832" s="5" t="n"/>
      <c r="E832" s="5" t="n"/>
    </row>
    <row r="833">
      <c r="A833" s="4" t="inlineStr">
        <is>
          <t>Do not like!</t>
        </is>
      </c>
      <c r="B833" s="4" t="inlineStr">
        <is>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is>
      </c>
      <c r="C833" s="5" t="n"/>
      <c r="D833" s="5" t="n"/>
      <c r="E833" s="5" t="n"/>
    </row>
    <row r="834">
      <c r="A834" s="4" t="inlineStr">
        <is>
          <t>***DANGEROUS CONTENT***</t>
        </is>
      </c>
      <c r="B834" s="4" t="inlineStr">
        <is>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is>
      </c>
      <c r="C834" s="5" t="n"/>
      <c r="D834" s="5" t="n"/>
      <c r="E834" s="5" t="n"/>
    </row>
    <row r="835">
      <c r="A835" s="4" t="inlineStr">
        <is>
          <t>Extremely unsafe</t>
        </is>
      </c>
      <c r="B835" s="4" t="inlineStr">
        <is>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is>
      </c>
      <c r="C835" s="5" t="n"/>
      <c r="D835" s="5" t="n"/>
      <c r="E835" s="5" t="n"/>
    </row>
    <row r="836">
      <c r="A836" s="4" t="inlineStr">
        <is>
          <t>Location update is creepy</t>
        </is>
      </c>
      <c r="B836" s="4" t="inlineStr">
        <is>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is>
      </c>
      <c r="C836" s="5" t="n"/>
      <c r="D836" s="5" t="n"/>
      <c r="E836" s="5" t="n"/>
    </row>
    <row r="837">
      <c r="A837" s="4" t="inlineStr">
        <is>
          <t>Cyber bullying ....beware</t>
        </is>
      </c>
      <c r="B837" s="4" t="inlineStr">
        <is>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is>
      </c>
      <c r="C837" s="5" t="n"/>
      <c r="D837" s="5" t="n"/>
      <c r="E837" s="5" t="n"/>
    </row>
    <row r="838">
      <c r="A838" s="4" t="inlineStr">
        <is>
          <t>creepy and ruined my life of going out</t>
        </is>
      </c>
      <c r="B838" s="4" t="inlineStr">
        <is>
          <t>because of this app i can’t go out so thanks a lot you ruined teenagers with strict parents lives ITS AN INVASION OF PRIVACY CLEARLY THE PERSON WHO MADE THIS APP HAD NO LIFE AS A TEENAGER AND JUST WANTS TO RUIN THE FREEDOM OF TEENAGERS TODAY SO FRICK THIS I HATE YOU</t>
        </is>
      </c>
      <c r="C838" s="5" t="n"/>
      <c r="D838" s="5" t="n"/>
      <c r="E838" s="5" t="n"/>
    </row>
    <row r="839">
      <c r="A839" s="4" t="inlineStr">
        <is>
          <t>This will be long or short. (Long I apologize)</t>
        </is>
      </c>
      <c r="B839" s="4" t="inlineStr">
        <is>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is>
      </c>
      <c r="C839" s="5" t="n"/>
      <c r="D839" s="5" t="n"/>
      <c r="E839" s="5" t="n"/>
    </row>
    <row r="840">
      <c r="A840" s="4" t="inlineStr">
        <is>
          <t>Let Psrents Populate Pokemon</t>
        </is>
      </c>
      <c r="B840" s="4" t="inlineStr">
        <is>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is>
      </c>
      <c r="C840" s="5" t="n"/>
      <c r="D840" s="5" t="n"/>
      <c r="E840" s="5" t="n"/>
    </row>
    <row r="841">
      <c r="A841" s="4" t="inlineStr">
        <is>
          <t>good app kiss your privacy good bye</t>
        </is>
      </c>
      <c r="B841" s="4" t="inlineStr">
        <is>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is>
      </c>
      <c r="C841" s="5" t="n"/>
      <c r="D841" s="5" t="n"/>
      <c r="E841" s="5" t="n"/>
    </row>
    <row r="842">
      <c r="A842" s="4" t="inlineStr">
        <is>
          <t>Unhappy user!</t>
        </is>
      </c>
      <c r="B842" s="4" t="inlineStr">
        <is>
          <t>It's a good app but location of my family members aren't exact. It's good to know where all the pervs are but is that their exact location?? Now I can't locate my kids they want me to pay $5 a month</t>
        </is>
      </c>
      <c r="C842" s="5" t="n"/>
      <c r="D842" s="5" t="n"/>
      <c r="E842" s="5" t="n"/>
    </row>
    <row r="843">
      <c r="A843" s="4" t="inlineStr">
        <is>
          <t>Waste of time</t>
        </is>
      </c>
      <c r="B843" s="4" t="inlineStr">
        <is>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is>
      </c>
      <c r="C843" s="5" t="n"/>
      <c r="D843" s="5" t="n"/>
      <c r="E843" s="5" t="n"/>
    </row>
    <row r="844">
      <c r="A844" s="4" t="inlineStr">
        <is>
          <t>My moms anger for this app</t>
        </is>
      </c>
      <c r="B844" s="4" t="inlineStr">
        <is>
          <t>I don’t know why my mom hates this app she doesn’t let me
And my siblings use this app she only lets my little brother 
Use this app after he reads letters and makes the letters sounds I think it’s not fair my older sister agrees with me so does my
Older brother.</t>
        </is>
      </c>
      <c r="C844" s="5" t="n"/>
      <c r="D844" s="5" t="n"/>
      <c r="E844" s="5" t="n"/>
    </row>
    <row r="845">
      <c r="A845" s="4" t="inlineStr">
        <is>
          <t>Useless Piece of App</t>
        </is>
      </c>
      <c r="B845" s="4" t="inlineStr">
        <is>
          <t>My step child whom I want to secure just deleted the companion app on his phone disabled me from controlling his cell
What the heck is this app for? Child Saints? Who obey all the time.  Then what for is this app?</t>
        </is>
      </c>
      <c r="C845" s="5" t="n"/>
      <c r="D845" s="5" t="n"/>
      <c r="E845" s="5" t="n"/>
    </row>
    <row r="846">
      <c r="A846" s="4" t="inlineStr">
        <is>
          <t>Why</t>
        </is>
      </c>
      <c r="B846" s="4" t="inlineStr">
        <is>
          <t>This app has ruined my life sorry you don't trust your kids because you know you were out smoking meth in your teens under your parents' noses. Kids need freedom it's that simple</t>
        </is>
      </c>
      <c r="C846" s="5" t="n"/>
      <c r="D846" s="5" t="n"/>
      <c r="E846" s="5" t="n"/>
    </row>
    <row r="847">
      <c r="A847" s="4" t="inlineStr">
        <is>
          <t>AWFUL APP</t>
        </is>
      </c>
      <c r="B847" s="4" t="inlineStr">
        <is>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is>
      </c>
      <c r="C847" s="5" t="n"/>
      <c r="D847" s="5" t="n"/>
      <c r="E847" s="5" t="n"/>
    </row>
    <row r="848">
      <c r="A848" s="4" t="inlineStr">
        <is>
          <t>Quite rude.</t>
        </is>
      </c>
      <c r="B848" s="4" t="inlineStr">
        <is>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is>
      </c>
      <c r="C848" s="5" t="n"/>
      <c r="D848" s="5" t="n"/>
      <c r="E848" s="5" t="n"/>
    </row>
    <row r="849">
      <c r="A849" s="4" t="inlineStr">
        <is>
          <t>This has nothing to do with Smart Limits</t>
        </is>
      </c>
      <c r="B849" s="4" t="inlineStr">
        <is>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is>
      </c>
      <c r="C849" s="5" t="n"/>
      <c r="D849" s="5" t="n"/>
      <c r="E849" s="5" t="n"/>
    </row>
    <row r="850">
      <c r="A850" s="4" t="inlineStr">
        <is>
          <t>Privacy issues.</t>
        </is>
      </c>
      <c r="B850" s="4" t="inlineStr">
        <is>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is>
      </c>
      <c r="C850" s="5" t="n"/>
      <c r="D850" s="5" t="n"/>
      <c r="E850" s="5" t="n"/>
    </row>
    <row r="851">
      <c r="A851" s="4" t="inlineStr">
        <is>
          <t>Verizon Family APP</t>
        </is>
      </c>
      <c r="B851" s="4" t="inlineStr">
        <is>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is>
      </c>
      <c r="C851" s="5" t="n"/>
      <c r="D851" s="5" t="n"/>
      <c r="E851" s="5" t="n"/>
    </row>
    <row r="852">
      <c r="A852" s="4" t="inlineStr">
        <is>
          <t>James Lowry</t>
        </is>
      </c>
      <c r="B852" s="4" t="inlineStr">
        <is>
          <t>This app is really bad because it shows people that you are in places that you aren’t plus you can’t go get some behind a factory cause your parents are gonna ask where you are hope you see this mom</t>
        </is>
      </c>
      <c r="C852" s="5" t="n"/>
      <c r="D852" s="5" t="n"/>
      <c r="E852" s="5" t="n"/>
    </row>
    <row r="853">
      <c r="A853" s="4" t="inlineStr">
        <is>
          <t>BRING BACK SMART LIMITS IMMEDIATELY!!!!</t>
        </is>
      </c>
      <c r="B853" s="4" t="inlineStr">
        <is>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is>
      </c>
      <c r="C853" s="5" t="n"/>
      <c r="D853" s="5" t="n"/>
      <c r="E853" s="5" t="n"/>
    </row>
    <row r="854">
      <c r="A854" s="4" t="inlineStr">
        <is>
          <t>This ruins the point of teenagehood</t>
        </is>
      </c>
      <c r="B854" s="4" t="inlineStr">
        <is>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is>
      </c>
      <c r="C854" s="5" t="n"/>
      <c r="D854" s="5" t="n"/>
      <c r="E854" s="5" t="n"/>
    </row>
    <row r="855">
      <c r="A855" s="4" t="inlineStr">
        <is>
          <t>Not exact</t>
        </is>
      </c>
      <c r="B855" s="4" t="inlineStr">
        <is>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is>
      </c>
      <c r="C855" s="5" t="n"/>
      <c r="D855" s="5" t="n"/>
      <c r="E855" s="5" t="n"/>
    </row>
    <row r="856">
      <c r="A856" s="4" t="inlineStr">
        <is>
          <t>So many pedos</t>
        </is>
      </c>
      <c r="B856" s="4" t="inlineStr">
        <is>
          <t>My life has been ruined because of this app, as a naive child in 2014 i got it when i got my first phone. I was subjected to sexual abuse due to pedophiles praying on small naive children. this is still going on all over your goddamn app.</t>
        </is>
      </c>
      <c r="C856" s="5" t="n"/>
      <c r="D856" s="5" t="n"/>
      <c r="E856" s="5" t="n"/>
    </row>
    <row r="857">
      <c r="A857" s="4" t="inlineStr">
        <is>
          <t>Snapmap???</t>
        </is>
      </c>
      <c r="B857" s="4" t="inlineStr">
        <is>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is>
      </c>
      <c r="C857" s="5" t="n"/>
      <c r="D857" s="5" t="n"/>
      <c r="E857" s="5" t="n"/>
    </row>
    <row r="858">
      <c r="A858" s="4" t="inlineStr">
        <is>
          <t>Not very LGBT friendly</t>
        </is>
      </c>
      <c r="B858" s="4" t="inlineStr">
        <is>
          <t>Though I feel as though this app could be helpful, I can't get it to stop asking for my daughter's dad, even though she has two moms instead. Also, only my wife or I comes up as the parent when you click on her instead of both of us.</t>
        </is>
      </c>
      <c r="C858" s="5" t="n"/>
      <c r="D858" s="5" t="n"/>
      <c r="E858" s="5" t="n"/>
    </row>
    <row r="859">
      <c r="A859" s="4" t="inlineStr">
        <is>
          <t>You have no privacy at ALL</t>
        </is>
      </c>
      <c r="B859" s="4" t="inlineStr">
        <is>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is>
      </c>
      <c r="C859" s="5" t="n"/>
      <c r="D859" s="5" t="n"/>
      <c r="E859" s="5" t="n"/>
    </row>
    <row r="860">
      <c r="A860" s="4" t="inlineStr">
        <is>
          <t>Don’t</t>
        </is>
      </c>
      <c r="B860" s="4" t="inlineStr">
        <is>
          <t>Don’t do this to your kids. All your doing is breaking the trust between you and you parents or kids. If they want to go somewhere without their parents knowing, they can leave their phone at home, delete the app, or download apps to change your gps. Useless</t>
        </is>
      </c>
      <c r="C860" s="5" t="n"/>
      <c r="D860" s="5" t="n"/>
      <c r="E860" s="5" t="n"/>
    </row>
    <row r="861">
      <c r="A861" s="4" t="inlineStr">
        <is>
          <t>I hate this app</t>
        </is>
      </c>
      <c r="B861" s="4" t="inlineStr">
        <is>
          <t>This app is inappropriate my 9 year old searched pranks and stuff I can't say popped up I am so disappointed in this app at first it is good but after a while it gets inappropriate I don't want my 9 year old watching this inappropriate stuff I rate this app 15 and up</t>
        </is>
      </c>
      <c r="C861" s="5" t="n"/>
      <c r="D861" s="5" t="n"/>
      <c r="E861" s="5" t="n"/>
    </row>
    <row r="862">
      <c r="A862" s="4" t="inlineStr">
        <is>
          <t>Almost burglarized because of poor location accuracy</t>
        </is>
      </c>
      <c r="B862" s="4" t="inlineStr">
        <is>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is>
      </c>
      <c r="C862" s="5" t="n"/>
      <c r="D862" s="5" t="n"/>
      <c r="E862" s="5" t="n"/>
    </row>
    <row r="863">
      <c r="A863" s="4" t="inlineStr">
        <is>
          <t>The worst app ever</t>
        </is>
      </c>
      <c r="B863" s="4" t="inlineStr">
        <is>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is>
      </c>
      <c r="C863" s="5" t="n"/>
      <c r="D863" s="5" t="n"/>
      <c r="E863" s="5" t="n"/>
    </row>
    <row r="864">
      <c r="A864" s="4" t="inlineStr">
        <is>
          <t>Please fix</t>
        </is>
      </c>
      <c r="B864" s="4" t="inlineStr">
        <is>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is>
      </c>
      <c r="C864" s="5" t="n"/>
      <c r="D864" s="5" t="n"/>
      <c r="E864" s="5" t="n"/>
    </row>
    <row r="865">
      <c r="A865" s="4" t="inlineStr">
        <is>
          <t>Honest review</t>
        </is>
      </c>
      <c r="B865" s="4" t="inlineStr">
        <is>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is>
      </c>
      <c r="C865" s="5" t="n"/>
      <c r="D865" s="5" t="n"/>
      <c r="E865" s="5" t="n"/>
    </row>
    <row r="866">
      <c r="A866" s="4" t="inlineStr">
        <is>
          <t>Parenting</t>
        </is>
      </c>
      <c r="B866" s="4" t="inlineStr">
        <is>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is>
      </c>
      <c r="C866" s="5" t="n"/>
      <c r="D866" s="5" t="n"/>
      <c r="E866" s="5" t="n"/>
    </row>
    <row r="867">
      <c r="A867" s="4" t="inlineStr">
        <is>
          <t>don’t have much to say</t>
        </is>
      </c>
      <c r="B867" s="4" t="inlineStr">
        <is>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is>
      </c>
      <c r="C867" s="5" t="n"/>
      <c r="D867" s="5" t="n"/>
      <c r="E867" s="5" t="n"/>
    </row>
    <row r="868">
      <c r="A868" s="4" t="inlineStr">
        <is>
          <t>Way too much filtering.  Just be a frigging parent.</t>
        </is>
      </c>
      <c r="B868" s="4" t="inlineStr">
        <is>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is>
      </c>
      <c r="C868" s="5" t="n"/>
      <c r="D868" s="5" t="n"/>
      <c r="E868" s="5" t="n"/>
    </row>
    <row r="869">
      <c r="A869" s="4" t="inlineStr">
        <is>
          <t>Fix the routes on the tracker please!</t>
        </is>
      </c>
      <c r="B869" s="4" t="inlineStr">
        <is>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is>
      </c>
      <c r="C869" s="5" t="n"/>
      <c r="D869" s="5" t="n"/>
      <c r="E869" s="5" t="n"/>
    </row>
    <row r="870">
      <c r="A870" s="4" t="inlineStr">
        <is>
          <t>Issues in login in + unable to control diff app groups</t>
        </is>
      </c>
      <c r="B870" s="4" t="inlineStr">
        <is>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is>
      </c>
      <c r="C870" s="5" t="n"/>
      <c r="D870" s="5" t="n"/>
      <c r="E870" s="5" t="n"/>
    </row>
    <row r="871">
      <c r="A871" s="4" t="inlineStr">
        <is>
          <t>Too much</t>
        </is>
      </c>
      <c r="B871" s="4" t="inlineStr">
        <is>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is>
      </c>
      <c r="C871" s="5" t="n"/>
      <c r="D871" s="5" t="n"/>
      <c r="E871" s="5" t="n"/>
    </row>
    <row r="872">
      <c r="A872" s="4" t="inlineStr">
        <is>
          <t>Safety and security</t>
        </is>
      </c>
      <c r="B872" s="4" t="inlineStr">
        <is>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is>
      </c>
      <c r="C872" s="5" t="n"/>
      <c r="D872" s="5" t="n"/>
      <c r="E872" s="5" t="n"/>
    </row>
    <row r="873">
      <c r="A873" s="4" t="inlineStr">
        <is>
          <t>Useless</t>
        </is>
      </c>
      <c r="B873" s="4" t="inlineStr">
        <is>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is>
      </c>
      <c r="C873" s="5" t="n"/>
      <c r="D873" s="5" t="n"/>
      <c r="E873" s="5" t="n"/>
    </row>
    <row r="874">
      <c r="A874" s="4" t="inlineStr">
        <is>
          <t>porno</t>
        </is>
      </c>
      <c r="B874" s="4" t="inlineStr">
        <is>
          <t>my daughter use this app to talk to hes brother , she press the find people close to you i guess is a new feature and find like 4 people naked you need to do something about this remember they are children the use your app</t>
        </is>
      </c>
      <c r="C874" s="5" t="n"/>
      <c r="D874" s="5" t="n"/>
      <c r="E874" s="5" t="n"/>
    </row>
    <row r="875">
      <c r="A875" s="4" t="inlineStr">
        <is>
          <t>Parents BEWARE!!</t>
        </is>
      </c>
      <c r="B875" s="4" t="inlineStr">
        <is>
          <t>Do NOT allow your children to put this app on their device! 
Young teenagers are using this in a very inappropriate and explicit manner. 
Do NOT allow this app, set the ratings on the phone under settings.</t>
        </is>
      </c>
      <c r="C875" s="5" t="n"/>
      <c r="D875" s="5" t="n"/>
      <c r="E875" s="5" t="n"/>
    </row>
    <row r="876">
      <c r="A876" s="4" t="inlineStr">
        <is>
          <t>Parents BEWARE!!</t>
        </is>
      </c>
      <c r="B876" s="4" t="inlineStr">
        <is>
          <t>Do NOT allow your children to put this app on their device! 
Young teenagers are using this in a very inappropriate and explicit manner. 
Do NOT allow this app, set the ratings on the phone under settings.</t>
        </is>
      </c>
      <c r="C876" s="5" t="n"/>
      <c r="D876" s="5" t="n"/>
      <c r="E876" s="5" t="n"/>
    </row>
    <row r="877">
      <c r="A877" s="4" t="inlineStr">
        <is>
          <t>this app was the death of me</t>
        </is>
      </c>
      <c r="B877" s="4" t="inlineStr">
        <is>
          <t>Im a normal kid but when my mum downloaded this app it was hell to my world and also fellow kids who hate this app  she reads these comments and laughs at em and ooh I just want to smash my phone when ever my games go off p.s. crystal (mum) I hate this dang app ok bye</t>
        </is>
      </c>
      <c r="C877" s="5" t="n"/>
      <c r="D877" s="5" t="n"/>
      <c r="E877" s="5" t="n"/>
    </row>
    <row r="878">
      <c r="A878" s="4" t="inlineStr">
        <is>
          <t>psychopath parents</t>
        </is>
      </c>
      <c r="B878" s="4" t="inlineStr">
        <is>
          <t>This is an invasion of privacy. No one should ever distrust their kid this much, to have to track them this extreme! It is ridiculous that you have to see how hard your kid braked and exactly when they use their phone. Absolutely insane!</t>
        </is>
      </c>
      <c r="C878" s="5" t="n"/>
      <c r="D878" s="5" t="n"/>
      <c r="E878" s="5" t="n"/>
    </row>
    <row r="879">
      <c r="A879" s="4" t="inlineStr">
        <is>
          <t>Why</t>
        </is>
      </c>
      <c r="B879" s="4" t="inlineStr">
        <is>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is>
      </c>
      <c r="C879" s="5" t="n"/>
      <c r="D879" s="5" t="n"/>
      <c r="E879" s="5" t="n"/>
    </row>
    <row r="880">
      <c r="A880" s="4" t="inlineStr">
        <is>
          <t>absolute garbage, zero stars</t>
        </is>
      </c>
      <c r="B880" s="4" t="inlineStr">
        <is>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is>
      </c>
      <c r="C880" s="5" t="n"/>
      <c r="D880" s="5" t="n"/>
      <c r="E880" s="5" t="n"/>
    </row>
    <row r="881">
      <c r="A881" s="4" t="inlineStr">
        <is>
          <t>Saving u parents from the biggest mistake of your lives</t>
        </is>
      </c>
      <c r="B881" s="4" t="inlineStr">
        <is>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is>
      </c>
      <c r="C881" s="5" t="n"/>
      <c r="D881" s="5" t="n"/>
      <c r="E881" s="5" t="n"/>
    </row>
    <row r="882">
      <c r="A882" s="4" t="inlineStr">
        <is>
          <t>Hate it</t>
        </is>
      </c>
      <c r="B882" s="4" t="inlineStr">
        <is>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is>
      </c>
      <c r="C882" s="5" t="n"/>
      <c r="D882" s="5" t="n"/>
      <c r="E882" s="5" t="n"/>
    </row>
    <row r="883">
      <c r="A883" s="4" t="inlineStr">
        <is>
          <t>NO NOT DOWNLOAD FOR YOUR KID</t>
        </is>
      </c>
      <c r="B883" s="4" t="inlineStr">
        <is>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is>
      </c>
      <c r="C883" s="5" t="n"/>
      <c r="D883" s="5" t="n"/>
      <c r="E883" s="5" t="n"/>
    </row>
    <row r="884">
      <c r="A884" s="4" t="inlineStr">
        <is>
          <t>overprotective mom app.</t>
        </is>
      </c>
      <c r="B884" s="4" t="inlineStr">
        <is>
          <t>If you're getting this app for an older child, please don't force them to have it or abuse the app. Please respect if they don't want to be tracked all the time, and show a little trust, because forcing them to get it is going to damage the relationship.</t>
        </is>
      </c>
      <c r="C884" s="5" t="n"/>
      <c r="D884" s="5" t="n"/>
      <c r="E884" s="5" t="n"/>
    </row>
    <row r="885">
      <c r="A885" s="4" t="inlineStr">
        <is>
          <t>This app is not very safe for children</t>
        </is>
      </c>
      <c r="B885" s="4" t="inlineStr">
        <is>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is>
      </c>
      <c r="C885" s="5" t="n"/>
      <c r="D885" s="5" t="n"/>
      <c r="E885" s="5" t="n"/>
    </row>
    <row r="886">
      <c r="A886" s="4" t="inlineStr">
        <is>
          <t>thanks.</t>
        </is>
      </c>
      <c r="B886" s="4" t="inlineStr">
        <is>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is>
      </c>
      <c r="C886" s="5" t="n"/>
      <c r="D886" s="5" t="n"/>
      <c r="E886" s="5" t="n"/>
    </row>
    <row r="887">
      <c r="A887" s="4" t="inlineStr">
        <is>
          <t>Creepy man popped up in chat</t>
        </is>
      </c>
      <c r="B887" s="4" t="inlineStr">
        <is>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is>
      </c>
      <c r="C887" s="5" t="n"/>
      <c r="D887" s="5" t="n"/>
      <c r="E887" s="5" t="n"/>
    </row>
    <row r="888">
      <c r="A888" s="4" t="inlineStr">
        <is>
          <t>Kids lock (horrible app) One star</t>
        </is>
      </c>
      <c r="B888" s="4" t="inlineStr">
        <is>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is>
      </c>
      <c r="C888" s="5" t="n"/>
      <c r="D888" s="5" t="n"/>
      <c r="E888" s="5" t="n"/>
    </row>
    <row r="889">
      <c r="A889" s="4" t="inlineStr">
        <is>
          <t>Worst app for kids!!!</t>
        </is>
      </c>
      <c r="B889" s="4" t="inlineStr">
        <is>
          <t>If I could give a negative star I would!!! DO NOT LET YOUR CHILDREN WATCH THIS APP! Especially unattended!!! There are video that look completely harmless...yet a few minutes in it is instructing CHILDREN on how to COMMIT SUICIDE!!!! This is unacceptable.</t>
        </is>
      </c>
      <c r="C889" s="5" t="n"/>
      <c r="D889" s="5" t="n"/>
      <c r="E889" s="5" t="n"/>
    </row>
    <row r="890">
      <c r="A890" s="4" t="inlineStr">
        <is>
          <t>There should be a section that appeals to older kids</t>
        </is>
      </c>
      <c r="B890" s="4" t="inlineStr">
        <is>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is>
      </c>
      <c r="C890" s="5" t="n"/>
      <c r="D890" s="5" t="n"/>
      <c r="E890" s="5" t="n"/>
    </row>
    <row r="891">
      <c r="A891" s="4" t="inlineStr">
        <is>
          <t>Kids streaming are you kidding?</t>
        </is>
      </c>
      <c r="B891" s="4" t="inlineStr">
        <is>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is>
      </c>
      <c r="C891" s="5" t="n"/>
      <c r="D891" s="5" t="n"/>
      <c r="E891" s="5" t="n"/>
    </row>
    <row r="892">
      <c r="A892" s="4" t="inlineStr">
        <is>
          <t>Needs more basic functionality</t>
        </is>
      </c>
      <c r="B892" s="4" t="inlineStr">
        <is>
          <t>So, why would folks use this app? I would expect one main reason is when you want to watch some TV and you’ve misplaced the remote (Kids anyone?).  But if you have parental controls turned on, you’re dead in the water.
So close, yet so far away…</t>
        </is>
      </c>
      <c r="C892" s="5" t="n"/>
      <c r="D892" s="5" t="n"/>
      <c r="E892" s="5" t="n"/>
    </row>
    <row r="893">
      <c r="A893" s="4" t="inlineStr">
        <is>
          <t>Take off the map feature</t>
        </is>
      </c>
      <c r="B893" s="4" t="inlineStr">
        <is>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is>
      </c>
      <c r="C893" s="5" t="n"/>
      <c r="D893" s="5" t="n"/>
      <c r="E893" s="5" t="n"/>
    </row>
    <row r="894">
      <c r="A894" s="4" t="inlineStr">
        <is>
          <t>No no no</t>
        </is>
      </c>
      <c r="B894" s="4" t="inlineStr">
        <is>
          <t>I think parents should have trust in their kids instead of using an app that blocks stuff on a phone. There should be a communication plan between you and your child on how much time your child should be on the phone.</t>
        </is>
      </c>
      <c r="C894" s="5" t="n"/>
      <c r="D894" s="5" t="n"/>
      <c r="E894" s="5" t="n"/>
    </row>
    <row r="895">
      <c r="A895" s="4" t="inlineStr">
        <is>
          <t>What the heck</t>
        </is>
      </c>
      <c r="B895" s="4" t="inlineStr">
        <is>
          <t>He knows my child’s exact location and after downloading the app we see a strange van outside our house every day at 12:00. I am concerned what or who is actually behind this hidden screen. Pls if you want your child to be safe tell them the truth</t>
        </is>
      </c>
      <c r="C895" s="5" t="n"/>
      <c r="D895" s="5" t="n"/>
      <c r="E895" s="5" t="n"/>
    </row>
    <row r="896">
      <c r="A896" s="4" t="inlineStr">
        <is>
          <t>Someone please help me!!</t>
        </is>
      </c>
      <c r="B896" s="4" t="inlineStr">
        <is>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is>
      </c>
      <c r="C896" s="5" t="n"/>
      <c r="D896" s="5" t="n"/>
      <c r="E896" s="5" t="n"/>
    </row>
    <row r="897">
      <c r="A897" s="4" t="inlineStr">
        <is>
          <t>THIS APP IS FOR BABIES</t>
        </is>
      </c>
      <c r="B897" s="4" t="inlineStr">
        <is>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is>
      </c>
      <c r="C897" s="5" t="n"/>
      <c r="D897" s="5" t="n"/>
      <c r="E897" s="5" t="n"/>
    </row>
    <row r="898">
      <c r="A898" s="4" t="inlineStr">
        <is>
          <t>Untrustworthy</t>
        </is>
      </c>
      <c r="B898" s="4" t="inlineStr">
        <is>
          <t>Get rid of the map please it's super weird and not everyone you have added is a &amp;#34;friend&amp;#34; so it's just stalker-ish and having people know your exact location and who your with is just not safe</t>
        </is>
      </c>
      <c r="C898" s="5" t="n"/>
      <c r="D898" s="5" t="n"/>
      <c r="E898" s="5" t="n"/>
    </row>
    <row r="899">
      <c r="A899" s="4" t="inlineStr">
        <is>
          <t>Protect your children</t>
        </is>
      </c>
      <c r="B899" s="4" t="inlineStr">
        <is>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is>
      </c>
      <c r="C899" s="5" t="n"/>
      <c r="D899" s="5" t="n"/>
      <c r="E899" s="5" t="n"/>
    </row>
    <row r="900">
      <c r="A900" s="4" t="inlineStr">
        <is>
          <t>Don't</t>
        </is>
      </c>
      <c r="B900" s="4" t="inlineStr">
        <is>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is>
      </c>
      <c r="C900" s="5" t="n"/>
      <c r="D900" s="5" t="n"/>
      <c r="E900" s="5" t="n"/>
    </row>
    <row r="901">
      <c r="A901" s="4" t="inlineStr">
        <is>
          <t>ruins my relationship with my mom</t>
        </is>
      </c>
      <c r="B901" s="4" t="inlineStr">
        <is>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is>
      </c>
      <c r="C901" s="5" t="n"/>
      <c r="D901" s="5" t="n"/>
      <c r="E901" s="5" t="n"/>
    </row>
    <row r="902">
      <c r="A902" s="4" t="inlineStr">
        <is>
          <t>no way</t>
        </is>
      </c>
      <c r="B902" s="4" t="inlineStr">
        <is>
          <t>i can’t believe there’s this many things on here first there’s creepy things on here.and there are so many things that kids can do to pretend like they are sick and it’s dangerous for kids and others you tube kids needs to be able to do things about it.</t>
        </is>
      </c>
      <c r="C902" s="5" t="n"/>
      <c r="D902" s="5" t="n"/>
      <c r="E902" s="5" t="n"/>
    </row>
    <row r="903">
      <c r="A903" s="4" t="inlineStr">
        <is>
          <t>Ruins Trust</t>
        </is>
      </c>
      <c r="B903" s="4" t="inlineStr">
        <is>
          <t>My wife made our whole family have this app and all it did was cause problems. The trust my wife had in our kids dropped fast. The kids would have bad phone reception and she immediately thought that they were sneaking around even if they weren’t.</t>
        </is>
      </c>
      <c r="C903" s="5" t="n"/>
      <c r="D903" s="5" t="n"/>
      <c r="E903" s="5" t="n"/>
    </row>
    <row r="904">
      <c r="A904" s="4" t="inlineStr">
        <is>
          <t>Worse thing to give to a child</t>
        </is>
      </c>
      <c r="B904" s="4" t="inlineStr">
        <is>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is>
      </c>
      <c r="C904" s="5" t="n"/>
      <c r="D904" s="5" t="n"/>
      <c r="E904" s="5" t="n"/>
    </row>
    <row r="905">
      <c r="A905" s="4" t="inlineStr">
        <is>
          <t>No no no</t>
        </is>
      </c>
      <c r="B905" s="4" t="inlineStr">
        <is>
          <t>I liked this app... until I saw someone and something that is horrible I saw a girl cutting herself she was crying and when someone would say why are you doing this she would curse at them in a very condescending way. I think this app should be banned!</t>
        </is>
      </c>
      <c r="C905" s="5" t="n"/>
      <c r="D905" s="5" t="n"/>
      <c r="E905" s="5" t="n"/>
    </row>
    <row r="906">
      <c r="A906" s="4" t="inlineStr">
        <is>
          <t>Needs more stuff for kids 12+</t>
        </is>
      </c>
      <c r="B906" s="4" t="inlineStr">
        <is>
          <t>Although his app is great some kids are not allowed to watch the real YouTube and some of those kids are older than 4. Maybe put a setting in the parent section to put way less restricted videos for kids like my son, older than 10.</t>
        </is>
      </c>
      <c r="C906" s="5" t="n"/>
      <c r="D906" s="5" t="n"/>
      <c r="E906" s="5" t="n"/>
    </row>
    <row r="907">
      <c r="A907" s="4" t="inlineStr">
        <is>
          <t>If u hate your kid, this app if for u!</t>
        </is>
      </c>
      <c r="B907" s="4" t="inlineStr">
        <is>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is>
      </c>
      <c r="C907" s="5" t="n"/>
      <c r="D907" s="5" t="n"/>
      <c r="E907" s="5" t="n"/>
    </row>
    <row r="908">
      <c r="A908" s="4" t="inlineStr">
        <is>
          <t>Ruined Life</t>
        </is>
      </c>
      <c r="B908" s="4" t="inlineStr">
        <is>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is>
      </c>
      <c r="C908" s="5" t="n"/>
      <c r="D908" s="5" t="n"/>
      <c r="E908" s="5" t="n"/>
    </row>
    <row r="909">
      <c r="A909" s="4" t="inlineStr">
        <is>
          <t>Stop</t>
        </is>
      </c>
      <c r="B909" s="4" t="inlineStr">
        <is>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is>
      </c>
      <c r="C909" s="5" t="n"/>
      <c r="D909" s="5" t="n"/>
      <c r="E909" s="5" t="n"/>
    </row>
    <row r="910">
      <c r="A910" s="4" t="inlineStr">
        <is>
          <t>I just deleted this app from all devices</t>
        </is>
      </c>
      <c r="B910" s="4" t="inlineStr">
        <is>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is>
      </c>
      <c r="C910" s="5" t="n"/>
      <c r="D910" s="5" t="n"/>
      <c r="E910" s="5" t="n"/>
    </row>
    <row r="911">
      <c r="A911" s="4" t="inlineStr">
        <is>
          <t>This app ruined my life</t>
        </is>
      </c>
      <c r="B911" s="4" t="inlineStr">
        <is>
          <t>This app single handedly ruined my life. As a teen I can no longer freely go where I please without my parents knowing. Trackers are for dogs. Not humans. Help me get rid of this app by donating at my &amp;#34;go fund me&amp;#34; account @stoplife360gofundme</t>
        </is>
      </c>
      <c r="C911" s="5" t="n"/>
      <c r="D911" s="5" t="n"/>
      <c r="E911" s="5" t="n"/>
    </row>
    <row r="912">
      <c r="A912" s="4" t="inlineStr">
        <is>
          <t>Overprotective Parents</t>
        </is>
      </c>
      <c r="B912" s="4" t="inlineStr">
        <is>
          <t>Honestly this is any kids worse nightmare and the older you get the worse it becomes. I advise all of you both child and parent to not use this app not only is it tracking us but also is learning our everyday patterns. For example when your not home...</t>
        </is>
      </c>
      <c r="C912" s="5" t="n"/>
      <c r="D912" s="5" t="n"/>
      <c r="E912" s="5" t="n"/>
    </row>
    <row r="913">
      <c r="A913" s="4" t="inlineStr">
        <is>
          <t>TEEN POV</t>
        </is>
      </c>
      <c r="B913" s="4" t="inlineStr">
        <is>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is>
      </c>
      <c r="C913" s="5" t="n"/>
      <c r="D913" s="5" t="n"/>
      <c r="E913" s="5" t="n"/>
    </row>
    <row r="914">
      <c r="A914" s="4" t="inlineStr">
        <is>
          <t>This app is stupid</t>
        </is>
      </c>
      <c r="B914" s="4" t="inlineStr">
        <is>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is>
      </c>
      <c r="C914" s="5" t="n"/>
      <c r="D914" s="5" t="n"/>
      <c r="E914" s="5" t="n"/>
    </row>
    <row r="915">
      <c r="A915" s="4" t="inlineStr">
        <is>
          <t>Still clunky</t>
        </is>
      </c>
      <c r="B915" s="4" t="inlineStr">
        <is>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is>
      </c>
      <c r="C915" s="5" t="n"/>
      <c r="D915" s="5" t="n"/>
      <c r="E915" s="5" t="n"/>
    </row>
    <row r="916">
      <c r="A916" s="4" t="inlineStr">
        <is>
          <t>OurPact terrible</t>
        </is>
      </c>
      <c r="B916" s="4" t="inlineStr">
        <is>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is>
      </c>
      <c r="C916" s="5" t="n"/>
      <c r="D916" s="5" t="n"/>
      <c r="E916" s="5" t="n"/>
    </row>
    <row r="917">
      <c r="A917" s="4" t="inlineStr">
        <is>
          <t>Kik</t>
        </is>
      </c>
      <c r="B917" s="4" t="inlineStr">
        <is>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is>
      </c>
      <c r="C917" s="5" t="n"/>
      <c r="D917" s="5" t="n"/>
      <c r="E917" s="5" t="n"/>
    </row>
    <row r="918">
      <c r="A918" s="4" t="inlineStr">
        <is>
          <t>Parental Controls</t>
        </is>
      </c>
      <c r="B918" s="4" t="inlineStr">
        <is>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is>
      </c>
      <c r="C918" s="5" t="n"/>
      <c r="D918" s="5" t="n"/>
      <c r="E918" s="5" t="n"/>
    </row>
    <row r="919">
      <c r="A919" s="4" t="inlineStr">
        <is>
          <t>Not a good choice parents</t>
        </is>
      </c>
      <c r="B919" s="4" t="inlineStr">
        <is>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is>
      </c>
      <c r="C919" s="5" t="n"/>
      <c r="D919" s="5" t="n"/>
      <c r="E919" s="5" t="n"/>
    </row>
    <row r="920">
      <c r="A920" s="4" t="inlineStr">
        <is>
          <t>ruined trust</t>
        </is>
      </c>
      <c r="B920" s="4" t="inlineStr">
        <is>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is>
      </c>
      <c r="C920" s="5" t="n"/>
      <c r="D920" s="5" t="n"/>
      <c r="E920" s="5" t="n"/>
    </row>
    <row r="921">
      <c r="A921" s="4" t="inlineStr">
        <is>
          <t>Crap</t>
        </is>
      </c>
      <c r="B921" s="4" t="inlineStr">
        <is>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is>
      </c>
      <c r="C921" s="5" t="n"/>
      <c r="D921" s="5" t="n"/>
      <c r="E921" s="5" t="n"/>
    </row>
    <row r="922">
      <c r="A922" s="4" t="inlineStr">
        <is>
          <t>Teenager’s Review :)</t>
        </is>
      </c>
      <c r="B922" s="4" t="inlineStr">
        <is>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is>
      </c>
      <c r="C922" s="5" t="n"/>
      <c r="D922" s="5" t="n"/>
      <c r="E922" s="5" t="n"/>
    </row>
    <row r="923">
      <c r="A923" s="4" t="inlineStr">
        <is>
          <t>PLEASE READ</t>
        </is>
      </c>
      <c r="B923" s="4" t="inlineStr">
        <is>
          <t>recently there have been people making account about people that i know or people from my school they have been calling them sluts and it’s super rude and this needs to stop please otherwise it’s a great app</t>
        </is>
      </c>
      <c r="C923" s="5" t="n"/>
      <c r="D923" s="5" t="n"/>
      <c r="E923" s="5" t="n"/>
    </row>
    <row r="924">
      <c r="A924" s="4" t="inlineStr">
        <is>
          <t>PLEASE READ</t>
        </is>
      </c>
      <c r="B924" s="4" t="inlineStr">
        <is>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is>
      </c>
      <c r="C924" s="5" t="n"/>
      <c r="D924" s="5" t="n"/>
      <c r="E924" s="5" t="n"/>
    </row>
    <row r="925">
      <c r="A925" s="4" t="inlineStr">
        <is>
          <t>Okay</t>
        </is>
      </c>
      <c r="B925" s="4" t="inlineStr">
        <is>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is>
      </c>
      <c r="C925" s="5" t="n"/>
      <c r="D925" s="5" t="n"/>
      <c r="E925" s="5" t="n"/>
    </row>
    <row r="926">
      <c r="A926" s="4" t="inlineStr">
        <is>
          <t>SERIOUSLY?</t>
        </is>
      </c>
      <c r="B926" s="4" t="inlineStr">
        <is>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is>
      </c>
      <c r="C926" s="5" t="n"/>
      <c r="D926" s="5" t="n"/>
      <c r="E926" s="5" t="n"/>
    </row>
    <row r="927">
      <c r="A927" s="4" t="inlineStr">
        <is>
          <t>Poor connection for parental control</t>
        </is>
      </c>
      <c r="B927" s="4" t="inlineStr">
        <is>
          <t>Bad bad apps for parents control. More than 9/10 times the parental control link doesn't show up or was just missing. The internet is not consistent, not stable. I wish I can change to others.</t>
        </is>
      </c>
      <c r="C927" s="5" t="n"/>
      <c r="D927" s="5" t="n"/>
      <c r="E927" s="5" t="n"/>
    </row>
    <row r="928">
      <c r="A928" s="4" t="inlineStr">
        <is>
          <t>Ok so..</t>
        </is>
      </c>
      <c r="B928" s="4" t="inlineStr">
        <is>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is>
      </c>
      <c r="C928" s="5" t="n"/>
      <c r="D928" s="5" t="n"/>
      <c r="E928" s="5" t="n"/>
    </row>
    <row r="929">
      <c r="A929" s="4" t="inlineStr">
        <is>
          <t>an abomination</t>
        </is>
      </c>
      <c r="B929" s="4" t="inlineStr">
        <is>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is>
      </c>
      <c r="C929" s="5" t="n"/>
      <c r="D929" s="5" t="n"/>
      <c r="E929" s="5" t="n"/>
    </row>
    <row r="930">
      <c r="A930" s="4" t="inlineStr">
        <is>
          <t>Perfect for helicopter parents</t>
        </is>
      </c>
      <c r="B930" s="4" t="inlineStr">
        <is>
          <t>You know whoever made this app,thank you for helping insecure parents deal with their kids and track their every move. You know it used to be only prisoners that hot their every move tracked,now you can do the same for your kids!</t>
        </is>
      </c>
      <c r="C930" s="5" t="n"/>
      <c r="D930" s="5" t="n"/>
      <c r="E930" s="5" t="n"/>
    </row>
    <row r="931">
      <c r="A931" s="4" t="inlineStr">
        <is>
          <t>This site</t>
        </is>
      </c>
      <c r="B931" s="4" t="inlineStr">
        <is>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is>
      </c>
      <c r="C931" s="5" t="n"/>
      <c r="D931" s="5" t="n"/>
      <c r="E931" s="5" t="n"/>
    </row>
    <row r="932">
      <c r="A932" s="4" t="inlineStr">
        <is>
          <t>Complete invasion of teens privacy</t>
        </is>
      </c>
      <c r="B932" s="4" t="inlineStr">
        <is>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is>
      </c>
      <c r="C932" s="5" t="n"/>
      <c r="D932" s="5" t="n"/>
      <c r="E932" s="5" t="n"/>
    </row>
    <row r="933">
      <c r="A933" s="4" t="inlineStr">
        <is>
          <t>You need to remove the snap map</t>
        </is>
      </c>
      <c r="B933" s="4" t="inlineStr">
        <is>
          <t>Kids and teens are getting kidnapped from the snap map. Please remove it for the ones who don’t know that they are sharing their location. It would bring the kidnapping rates way down. Even if you don’t turn it on it can still show where you are.</t>
        </is>
      </c>
      <c r="C933" s="5" t="n"/>
      <c r="D933" s="5" t="n"/>
      <c r="E933" s="5" t="n"/>
    </row>
    <row r="934">
      <c r="A934" s="4" t="inlineStr">
        <is>
          <t>Not safe for humans!</t>
        </is>
      </c>
      <c r="B934" s="4" t="inlineStr">
        <is>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is>
      </c>
      <c r="C934" s="5" t="n"/>
      <c r="D934" s="5" t="n"/>
      <c r="E934" s="5" t="n"/>
    </row>
    <row r="935">
      <c r="A935" s="4" t="inlineStr">
        <is>
          <t>worst experience. a living hell. it haunts me</t>
        </is>
      </c>
      <c r="B935" s="4" t="inlineStr">
        <is>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is>
      </c>
      <c r="C935" s="5" t="n"/>
      <c r="D935" s="5" t="n"/>
      <c r="E935" s="5" t="n"/>
    </row>
    <row r="936">
      <c r="A936" s="4" t="inlineStr">
        <is>
          <t>Too much sexual content</t>
        </is>
      </c>
      <c r="B936" s="4" t="inlineStr">
        <is>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is>
      </c>
      <c r="C936" s="5" t="n"/>
      <c r="D936" s="5" t="n"/>
      <c r="E936" s="5" t="n"/>
    </row>
    <row r="937">
      <c r="A937" s="4" t="inlineStr">
        <is>
          <t>Sick</t>
        </is>
      </c>
      <c r="B937" s="4" t="inlineStr">
        <is>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is>
      </c>
      <c r="C937" s="5" t="n"/>
      <c r="D937" s="5" t="n"/>
      <c r="E937" s="5" t="n"/>
    </row>
    <row r="938">
      <c r="A938" s="4" t="inlineStr">
        <is>
          <t>Inappropriate Content</t>
        </is>
      </c>
      <c r="B938" s="4" t="inlineStr">
        <is>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is>
      </c>
      <c r="C938" s="5" t="n"/>
      <c r="D938" s="5" t="n"/>
      <c r="E938" s="5" t="n"/>
    </row>
    <row r="939">
      <c r="A939" s="4" t="inlineStr">
        <is>
          <t>Child porn on Twitter (DO NOT LET YOUR CHILDREN ON HERE)</t>
        </is>
      </c>
      <c r="B939" s="4" t="inlineStr">
        <is>
          <t>In fact, don't let anyone but the police and FBI near this app/website until they clean up the rampant paedophile and child pornography problem. It's not safe for normal, law-abiding adults let alone children. Keep your children safe and DO NOT LET THEM USE THIS APP.</t>
        </is>
      </c>
      <c r="C939" s="5" t="n"/>
      <c r="D939" s="5" t="n"/>
      <c r="E939" s="5" t="n"/>
    </row>
    <row r="940">
      <c r="A940" s="4" t="inlineStr">
        <is>
          <t>update</t>
        </is>
      </c>
      <c r="B940" s="4" t="inlineStr">
        <is>
          <t>there needs to be a way to un-update the app. it's so bad. it makes the app SOOOO unbearable. everyone at my school uses this app to communicate and we are all mad. please listen boo please</t>
        </is>
      </c>
      <c r="C940" s="5" t="n"/>
      <c r="D940" s="5" t="n"/>
      <c r="E940" s="5" t="n"/>
    </row>
    <row r="941">
      <c r="A941" s="4" t="inlineStr">
        <is>
          <t>No longer works on iPhone5 unless it's kept open and active</t>
        </is>
      </c>
      <c r="B941" s="4" t="inlineStr">
        <is>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is>
      </c>
      <c r="C941" s="5" t="n"/>
      <c r="D941" s="5" t="n"/>
      <c r="E941" s="5" t="n"/>
    </row>
    <row r="942">
      <c r="A942" s="4" t="inlineStr">
        <is>
          <t>Ruining Family Relationships</t>
        </is>
      </c>
      <c r="B942" s="4" t="inlineStr">
        <is>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is>
      </c>
      <c r="C942" s="5" t="n"/>
      <c r="D942" s="5" t="n"/>
      <c r="E942" s="5" t="n"/>
    </row>
    <row r="943">
      <c r="A943" s="4" t="inlineStr">
        <is>
          <t>PARENTS PLEASE READ</t>
        </is>
      </c>
      <c r="B943" s="4" t="inlineStr">
        <is>
          <t>Parents, if you are downloading this so you always know where your kids are, please don’t. There are better ways to get your kids to be honest where they’re going, and downloading this ruins their trust in you.</t>
        </is>
      </c>
      <c r="C943" s="5" t="n"/>
      <c r="D943" s="5" t="n"/>
      <c r="E943" s="5" t="n"/>
    </row>
    <row r="944">
      <c r="A944" s="4" t="inlineStr">
        <is>
          <t>SnapMaps?!!!!</t>
        </is>
      </c>
      <c r="B944" s="4" t="inlineStr">
        <is>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is>
      </c>
      <c r="C944" s="5" t="n"/>
      <c r="D944" s="5" t="n"/>
      <c r="E944" s="5" t="n"/>
    </row>
    <row r="945">
      <c r="A945" s="4" t="inlineStr">
        <is>
          <t>All the positive reviews are about how good of a tracker it is</t>
        </is>
      </c>
      <c r="B945" s="4" t="inlineStr">
        <is>
          <t>Sometimes kids just need privacy, the good reviews are all “I love being able to track my kids down to the inch” it just teaches your kids how to be sneaky. Honestly screw this app it ruined my childhood.</t>
        </is>
      </c>
      <c r="C945" s="5" t="n"/>
      <c r="D945" s="5" t="n"/>
      <c r="E945" s="5" t="n"/>
    </row>
    <row r="946">
      <c r="A946" s="4" t="inlineStr">
        <is>
          <t>Kids YouTube should be banned !!!!!!!!!!!</t>
        </is>
      </c>
      <c r="B946" s="4" t="inlineStr">
        <is>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is>
      </c>
      <c r="C946" s="5" t="n"/>
      <c r="D946" s="5" t="n"/>
      <c r="E946" s="5" t="n"/>
    </row>
    <row r="947">
      <c r="A947" s="4" t="inlineStr">
        <is>
          <t>Review</t>
        </is>
      </c>
      <c r="B947" s="4" t="inlineStr">
        <is>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is>
      </c>
      <c r="C947" s="5" t="n"/>
      <c r="D947" s="5" t="n"/>
      <c r="E947" s="5" t="n"/>
    </row>
    <row r="948">
      <c r="A948" s="4" t="inlineStr">
        <is>
          <t>No “on” control</t>
        </is>
      </c>
      <c r="B948" s="4" t="inlineStr">
        <is>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is>
      </c>
      <c r="C948" s="5" t="n"/>
      <c r="D948" s="5" t="n"/>
      <c r="E948" s="5" t="n"/>
    </row>
    <row r="949">
      <c r="A949" s="4" t="inlineStr">
        <is>
          <t>Scam</t>
        </is>
      </c>
      <c r="B949" s="4" t="inlineStr">
        <is>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is>
      </c>
      <c r="C949" s="5" t="n"/>
      <c r="D949" s="5" t="n"/>
      <c r="E949" s="5" t="n"/>
    </row>
    <row r="950">
      <c r="A950" s="4" t="inlineStr">
        <is>
          <t>Stupid</t>
        </is>
      </c>
      <c r="B950" s="4" t="inlineStr">
        <is>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is>
      </c>
      <c r="C950" s="5" t="n"/>
      <c r="D950" s="5" t="n"/>
      <c r="E950" s="5" t="n"/>
    </row>
    <row r="951">
      <c r="A951" s="4" t="inlineStr">
        <is>
          <t>Seriously?</t>
        </is>
      </c>
      <c r="B951" s="4" t="inlineStr">
        <is>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is>
      </c>
      <c r="C951" s="5" t="n"/>
      <c r="D951" s="5" t="n"/>
      <c r="E951" s="5" t="n"/>
    </row>
    <row r="952">
      <c r="A952" s="4" t="inlineStr">
        <is>
          <t>Not appropriate for kids</t>
        </is>
      </c>
      <c r="B952" s="4" t="inlineStr">
        <is>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is>
      </c>
      <c r="C952" s="5" t="n"/>
      <c r="D952" s="5" t="n"/>
      <c r="E952" s="5" t="n"/>
    </row>
    <row r="953">
      <c r="A953" s="4" t="inlineStr">
        <is>
          <t>Frustrated!!</t>
        </is>
      </c>
      <c r="B953" s="4" t="inlineStr">
        <is>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is>
      </c>
      <c r="C953" s="5" t="n"/>
      <c r="D953" s="5" t="n"/>
      <c r="E953" s="5" t="n"/>
    </row>
    <row r="954">
      <c r="A954" s="4" t="inlineStr">
        <is>
          <t>Not Suitable for Young Teens</t>
        </is>
      </c>
      <c r="B954" s="4" t="inlineStr">
        <is>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is>
      </c>
      <c r="C954" s="5" t="n"/>
      <c r="D954" s="5" t="n"/>
      <c r="E954" s="5" t="n"/>
    </row>
    <row r="955">
      <c r="A955" s="4" t="inlineStr">
        <is>
          <t>Terrible app</t>
        </is>
      </c>
      <c r="B955" s="4" t="inlineStr">
        <is>
          <t>This app is terrible and has hardly any security for kids and allows videos where animated characters are to be violently harmed in the videos. Not good for kids at all. Neither is the kids app.</t>
        </is>
      </c>
      <c r="C955" s="5" t="n"/>
      <c r="D955" s="5" t="n"/>
      <c r="E955" s="5" t="n"/>
    </row>
    <row r="956">
      <c r="A956" s="4" t="inlineStr">
        <is>
          <t>This site is totally unsafe</t>
        </is>
      </c>
      <c r="B956" s="4" t="inlineStr">
        <is>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is>
      </c>
      <c r="C956" s="5" t="n"/>
      <c r="D956" s="5" t="n"/>
      <c r="E956" s="5" t="n"/>
    </row>
    <row r="957">
      <c r="A957" s="4" t="inlineStr">
        <is>
          <t>From a different view</t>
        </is>
      </c>
      <c r="B957" s="4" t="inlineStr">
        <is>
          <t>I'm a teenager, and of course the new thing is snapchat. I got the app and it is great for what it's supposed to do, I'll give it that. But the sole purpose for it is to keep secrets and nudes hidden away. As a teen I love this app, but if I were a parent I would hate it.</t>
        </is>
      </c>
      <c r="C957" s="5" t="n"/>
      <c r="D957" s="5" t="n"/>
      <c r="E957" s="5" t="n"/>
    </row>
    <row r="958">
      <c r="A958" s="4" t="inlineStr">
        <is>
          <t>Lost features</t>
        </is>
      </c>
      <c r="B958" s="4" t="inlineStr">
        <is>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is>
      </c>
      <c r="C958" s="5" t="n"/>
      <c r="D958" s="5" t="n"/>
      <c r="E958" s="5" t="n"/>
    </row>
    <row r="959">
      <c r="A959" s="4" t="inlineStr">
        <is>
          <t>This is awful</t>
        </is>
      </c>
      <c r="B959" s="4" t="inlineStr">
        <is>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is>
      </c>
      <c r="C959" s="5" t="n"/>
      <c r="D959" s="5" t="n"/>
      <c r="E959" s="5" t="n"/>
    </row>
    <row r="960">
      <c r="A960" s="4" t="inlineStr">
        <is>
          <t>no freedom</t>
        </is>
      </c>
      <c r="B960" s="4" t="inlineStr">
        <is>
          <t>my parents forced me to download life 360 a year ago. i don’t like the app. by having this app on my phone it feels like they don’t trust me and think i’m a bad kid. the app works fine i just feel like having this app will make your kid want to rebel more.</t>
        </is>
      </c>
      <c r="C960" s="5" t="n"/>
      <c r="D960" s="5" t="n"/>
      <c r="E960" s="5" t="n"/>
    </row>
    <row r="961">
      <c r="A961" s="4" t="inlineStr">
        <is>
          <t>nope</t>
        </is>
      </c>
      <c r="B961" s="4" t="inlineStr">
        <is>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is>
      </c>
      <c r="C961" s="5" t="n"/>
      <c r="D961" s="5" t="n"/>
      <c r="E961" s="5" t="n"/>
    </row>
    <row r="962">
      <c r="A962" s="4" t="inlineStr">
        <is>
          <t>Mental abuse</t>
        </is>
      </c>
      <c r="B962" s="4" t="inlineStr">
        <is>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is>
      </c>
      <c r="C962" s="5" t="n"/>
      <c r="D962" s="5" t="n"/>
      <c r="E962" s="5" t="n"/>
    </row>
    <row r="963">
      <c r="A963" s="4" t="inlineStr">
        <is>
          <t>horrible.</t>
        </is>
      </c>
      <c r="B963" s="4" t="inlineStr">
        <is>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is>
      </c>
      <c r="C963" s="5" t="n"/>
      <c r="D963" s="5" t="n"/>
      <c r="E963" s="5" t="n"/>
    </row>
    <row r="964">
      <c r="A964" s="4" t="inlineStr">
        <is>
          <t>Disorganized all my apps :(</t>
        </is>
      </c>
      <c r="B964" s="4" t="inlineStr">
        <is>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is>
      </c>
      <c r="C964" s="5" t="n"/>
      <c r="D964" s="5" t="n"/>
      <c r="E964" s="5" t="n"/>
    </row>
    <row r="965">
      <c r="A965" s="4" t="inlineStr">
        <is>
          <t>terrible</t>
        </is>
      </c>
      <c r="B965" s="4" t="inlineStr">
        <is>
          <t>do you not get this app. If you were a kid and your parents are making you get it. Don’t. makes it so you can’t even use your phone. This is literally the worst app I’ve ever used, and they should just get rid of it.</t>
        </is>
      </c>
      <c r="C965" s="5" t="n"/>
      <c r="D965" s="5" t="n"/>
      <c r="E965" s="5" t="n"/>
    </row>
    <row r="966">
      <c r="A966" s="4" t="inlineStr">
        <is>
          <t>Apple = Fu*king control freaks</t>
        </is>
      </c>
      <c r="B966" s="4" t="inlineStr">
        <is>
          <t>Really A? You FORCE me to use an app. One that invades my privacy. Please save that 'you don't have to use it then bullsh!t for people too stupid to be offended by your maniacal need for control.</t>
        </is>
      </c>
      <c r="C966" s="5" t="n"/>
      <c r="D966" s="5" t="n"/>
      <c r="E966" s="5" t="n"/>
    </row>
    <row r="967">
      <c r="A967" s="4" t="inlineStr">
        <is>
          <t>We need another version</t>
        </is>
      </c>
      <c r="B967" s="4" t="inlineStr">
        <is>
          <t>You can't do anything cause you get disabled .... If periscope want to keep people using this app they should fix this .... Make an adult room or something and a kids room 
People is getting their account disabled for nothing</t>
        </is>
      </c>
      <c r="C967" s="5" t="n"/>
      <c r="D967" s="5" t="n"/>
      <c r="E967" s="5" t="n"/>
    </row>
    <row r="968">
      <c r="A968" s="4" t="inlineStr">
        <is>
          <t>I don’t support life360.</t>
        </is>
      </c>
      <c r="B968" s="4" t="inlineStr">
        <is>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is>
      </c>
      <c r="C968" s="5" t="n"/>
      <c r="D968" s="5" t="n"/>
      <c r="E968" s="5" t="n"/>
    </row>
    <row r="969">
      <c r="A969" s="4" t="inlineStr">
        <is>
          <t>Parents, please do not get this app</t>
        </is>
      </c>
      <c r="B969" s="4" t="inlineStr">
        <is>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is>
      </c>
      <c r="C969" s="5" t="n"/>
      <c r="D969" s="5" t="n"/>
      <c r="E969" s="5" t="n"/>
    </row>
    <row r="970">
      <c r="A970" s="4" t="inlineStr">
        <is>
          <t>Age range</t>
        </is>
      </c>
      <c r="B970" s="4" t="inlineStr">
        <is>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is>
      </c>
      <c r="C970" s="5" t="n"/>
      <c r="D970" s="5" t="n"/>
      <c r="E970" s="5" t="n"/>
    </row>
    <row r="971">
      <c r="A971" s="4" t="inlineStr">
        <is>
          <t>Former user</t>
        </is>
      </c>
      <c r="B971" s="4" t="inlineStr">
        <is>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is>
      </c>
      <c r="C971" s="5" t="n"/>
      <c r="D971" s="5" t="n"/>
      <c r="E971" s="5" t="n"/>
    </row>
    <row r="972">
      <c r="A972" s="4" t="inlineStr">
        <is>
          <t>HORRIBLE</t>
        </is>
      </c>
      <c r="B972" s="4" t="inlineStr">
        <is>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is>
      </c>
      <c r="C972" s="5" t="n"/>
      <c r="D972" s="5" t="n"/>
      <c r="E972" s="5" t="n"/>
    </row>
    <row r="973">
      <c r="A973" s="4" t="inlineStr">
        <is>
          <t>PRIVACY INVASION</t>
        </is>
      </c>
      <c r="B973" s="4" t="inlineStr">
        <is>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is>
      </c>
      <c r="C973" s="5" t="n"/>
      <c r="D973" s="5" t="n"/>
      <c r="E973" s="5" t="n"/>
    </row>
    <row r="974">
      <c r="A974" s="4" t="inlineStr">
        <is>
          <t>weird</t>
        </is>
      </c>
      <c r="B974" s="4" t="inlineStr">
        <is>
          <t>i can not seriously be the only one that finds this app creepy as hell . like i get the safety reasons but if u constantly checking it and stalking ur kid , thats creepy and you dont trust them enough sorry.</t>
        </is>
      </c>
      <c r="C974" s="5" t="n"/>
      <c r="D974" s="5" t="n"/>
      <c r="E974" s="5" t="n"/>
    </row>
    <row r="975">
      <c r="A975" s="4" t="inlineStr">
        <is>
          <t>Terrible</t>
        </is>
      </c>
      <c r="B975" s="4" t="inlineStr">
        <is>
          <t>This is the quickest way to make you’re child resent you! Have fun with an upset kid stripping them of their privacy doesn’t make you a good parent it makes you overly invasive and lacking of trust and respect you’re the worst kind of person</t>
        </is>
      </c>
      <c r="C975" s="5" t="n"/>
      <c r="D975" s="5" t="n"/>
      <c r="E975" s="5" t="n"/>
    </row>
    <row r="976">
      <c r="A976" s="4" t="inlineStr">
        <is>
          <t>REMOVE IT NOW!</t>
        </is>
      </c>
      <c r="B976" s="4" t="inlineStr">
        <is>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is>
      </c>
      <c r="C976" s="5" t="n"/>
      <c r="D976" s="5" t="n"/>
      <c r="E976" s="5" t="n"/>
    </row>
    <row r="977">
      <c r="A977" s="4" t="inlineStr">
        <is>
          <t>Privacy</t>
        </is>
      </c>
      <c r="B977" s="4" t="inlineStr">
        <is>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is>
      </c>
      <c r="C977" s="5" t="n"/>
      <c r="D977" s="5" t="n"/>
      <c r="E977" s="5" t="n"/>
    </row>
    <row r="978">
      <c r="A978" s="4" t="inlineStr">
        <is>
          <t>Check Your Child's Phone</t>
        </is>
      </c>
      <c r="B978" s="4" t="inlineStr">
        <is>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is>
      </c>
      <c r="C978" s="5" t="n"/>
      <c r="D978" s="5" t="n"/>
      <c r="E978" s="5" t="n"/>
    </row>
    <row r="979">
      <c r="A979" s="4" t="inlineStr">
        <is>
          <t>KIK IS NOT SAFE! PLEASE READ</t>
        </is>
      </c>
      <c r="B979" s="4" t="inlineStr">
        <is>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is>
      </c>
      <c r="C979" s="5" t="n"/>
      <c r="D979" s="5" t="n"/>
      <c r="E979" s="5" t="n"/>
    </row>
    <row r="980">
      <c r="A980" s="4" t="inlineStr">
        <is>
          <t>Invasion of People's Rights!</t>
        </is>
      </c>
      <c r="B980" s="4" t="inlineStr">
        <is>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is>
      </c>
      <c r="C980" s="5" t="n"/>
      <c r="D980" s="5" t="n"/>
      <c r="E980" s="5" t="n"/>
    </row>
    <row r="981">
      <c r="A981" s="4" t="inlineStr">
        <is>
          <t>Why...</t>
        </is>
      </c>
      <c r="B981" s="4" t="inlineStr">
        <is>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is>
      </c>
      <c r="C981" s="5" t="n"/>
      <c r="D981" s="5" t="n"/>
      <c r="E981" s="5" t="n"/>
    </row>
    <row r="982">
      <c r="A982" s="4" t="inlineStr">
        <is>
          <t>Read before buying</t>
        </is>
      </c>
      <c r="B982" s="4" t="inlineStr">
        <is>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is>
      </c>
      <c r="C982" s="5" t="n"/>
      <c r="D982" s="5" t="n"/>
      <c r="E982" s="5" t="n"/>
    </row>
    <row r="983">
      <c r="A983" s="4" t="inlineStr">
        <is>
          <t>I have no life</t>
        </is>
      </c>
      <c r="B983" s="4" t="inlineStr">
        <is>
          <t>I dislike this App very much. It should have never been invented. If you want to ruin your teenagers life, I recommend. If you are thinking about getting this app. I feel sorry for your children. Much love</t>
        </is>
      </c>
      <c r="C983" s="5" t="n"/>
      <c r="D983" s="5" t="n"/>
      <c r="E983" s="5" t="n"/>
    </row>
    <row r="984">
      <c r="A984" s="4" t="inlineStr">
        <is>
          <t>From a teen standpoint...</t>
        </is>
      </c>
      <c r="B984" s="4" t="inlineStr">
        <is>
          <t>This app has literally stripped me of any freedoms. I already live in a super strict household and this just exacerbated my problems. My mom already stalks my phone and checks it daily this app has made this problem 100% worse.</t>
        </is>
      </c>
      <c r="C984" s="5" t="n"/>
      <c r="D984" s="5" t="n"/>
      <c r="E984" s="5" t="n"/>
    </row>
    <row r="985">
      <c r="A985" s="4" t="inlineStr">
        <is>
          <t>CONSTANTLY DROPS GPS</t>
        </is>
      </c>
      <c r="B985" s="4" t="inlineStr">
        <is>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is>
      </c>
      <c r="C985" s="5" t="n"/>
      <c r="D985" s="5" t="n"/>
      <c r="E985" s="5" t="n"/>
    </row>
    <row r="986">
      <c r="A986" s="4" t="inlineStr">
        <is>
          <t>App said I left my house</t>
        </is>
      </c>
      <c r="B986" s="4" t="inlineStr">
        <is>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is>
      </c>
      <c r="C986" s="5" t="n"/>
      <c r="D986" s="5" t="n"/>
      <c r="E986" s="5" t="n"/>
    </row>
    <row r="987">
      <c r="A987" s="4" t="inlineStr">
        <is>
          <t>Terrible</t>
        </is>
      </c>
      <c r="B987" s="4" t="inlineStr">
        <is>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is>
      </c>
      <c r="C987" s="5" t="n"/>
      <c r="D987" s="5" t="n"/>
      <c r="E987" s="5" t="n"/>
    </row>
    <row r="988">
      <c r="A988" s="4" t="inlineStr">
        <is>
          <t>Great idea, bad programming</t>
        </is>
      </c>
      <c r="B988" s="4" t="inlineStr">
        <is>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is>
      </c>
      <c r="C988" s="5" t="n"/>
      <c r="D988" s="5" t="n"/>
      <c r="E988" s="5" t="n"/>
    </row>
    <row r="989">
      <c r="A989" s="4" t="inlineStr">
        <is>
          <t>Location</t>
        </is>
      </c>
      <c r="B989" s="4" t="inlineStr">
        <is>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is>
      </c>
      <c r="C989" s="5" t="n"/>
      <c r="D989" s="5" t="n"/>
      <c r="E989" s="5" t="n"/>
    </row>
    <row r="990">
      <c r="A990" s="4" t="inlineStr">
        <is>
          <t>unnecessary</t>
        </is>
      </c>
      <c r="B990" s="4" t="inlineStr">
        <is>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is>
      </c>
      <c r="C990" s="5" t="n"/>
      <c r="D990" s="5" t="n"/>
      <c r="E990" s="5" t="n"/>
    </row>
    <row r="991">
      <c r="A991" s="4" t="inlineStr">
        <is>
          <t>Beware parents</t>
        </is>
      </c>
      <c r="B991" s="4" t="inlineStr">
        <is>
          <t>I found this app on my daughters phone and boys where and are sending naked and xxx rated material to people I would advice all parents to check their kids phone / device and delete it in today society you never know what sickos are out there</t>
        </is>
      </c>
      <c r="C991" s="5" t="n"/>
      <c r="D991" s="5" t="n"/>
      <c r="E991" s="5" t="n"/>
    </row>
    <row r="992">
      <c r="A992" s="4" t="inlineStr">
        <is>
          <t>Should be taken down</t>
        </is>
      </c>
      <c r="B992" s="4" t="inlineStr">
        <is>
          <t>Kik is misleading and dangerous for children under 17.  Adult perverts can pretend to be a child and there is no safety precaution in kik-no filter -people are swearing in kik and bullying and threatening and yet kik did nothing when I reported it....nothing....</t>
        </is>
      </c>
      <c r="C992" s="5" t="n"/>
      <c r="D992" s="5" t="n"/>
      <c r="E992" s="5" t="n"/>
    </row>
    <row r="993">
      <c r="A993" s="4" t="inlineStr">
        <is>
          <t>Inaccurate</t>
        </is>
      </c>
      <c r="B993" s="4" t="inlineStr">
        <is>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is>
      </c>
      <c r="C993" s="5" t="n"/>
      <c r="D993" s="5" t="n"/>
      <c r="E993" s="5" t="n"/>
    </row>
    <row r="994">
      <c r="A994" s="4" t="inlineStr">
        <is>
          <t>Not good</t>
        </is>
      </c>
      <c r="B994" s="4" t="inlineStr">
        <is>
          <t>It is not very good because there is a momo that tells kids inappropriate stuff or something to hurt yourself please don’t let your child get on this app until a police officer can fix it my school is trying to help</t>
        </is>
      </c>
      <c r="C994" s="5" t="n"/>
      <c r="D994" s="5" t="n"/>
      <c r="E994" s="5" t="n"/>
    </row>
    <row r="995">
      <c r="A995" s="4" t="inlineStr">
        <is>
          <t>Not good for young kids</t>
        </is>
      </c>
      <c r="B995" s="4" t="inlineStr">
        <is>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is>
      </c>
      <c r="C995" s="5" t="n"/>
      <c r="D995" s="5" t="n"/>
      <c r="E995" s="5" t="n"/>
    </row>
    <row r="996">
      <c r="A996" s="4" t="inlineStr">
        <is>
          <t>This app is not 100% reliable</t>
        </is>
      </c>
      <c r="B996" s="4" t="inlineStr">
        <is>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is>
      </c>
      <c r="C996" s="5" t="n"/>
      <c r="D996" s="5" t="n"/>
      <c r="E996" s="5" t="n"/>
    </row>
    <row r="997">
      <c r="A997" s="4" t="inlineStr">
        <is>
          <t>Ruining my life</t>
        </is>
      </c>
      <c r="B997" s="4" t="inlineStr">
        <is>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is>
      </c>
      <c r="C997" s="5" t="n"/>
      <c r="D997" s="5" t="n"/>
      <c r="E997" s="5" t="n"/>
    </row>
    <row r="998">
      <c r="A998" s="4" t="inlineStr">
        <is>
          <t>Causing Panic Unnecessarily</t>
        </is>
      </c>
      <c r="B998" s="4" t="inlineStr">
        <is>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is>
      </c>
      <c r="C998" s="5" t="n"/>
      <c r="D998" s="5" t="n"/>
      <c r="E998" s="5" t="n"/>
    </row>
    <row r="999">
      <c r="A999" s="4" t="inlineStr">
        <is>
          <t>Awful</t>
        </is>
      </c>
      <c r="B999" s="4" t="inlineStr">
        <is>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is>
      </c>
      <c r="C999" s="5" t="n"/>
      <c r="D999" s="5" t="n"/>
      <c r="E999" s="5" t="n"/>
    </row>
    <row r="1000">
      <c r="A1000" s="4" t="inlineStr">
        <is>
          <t>i understand why, but</t>
        </is>
      </c>
      <c r="B1000" s="4" t="inlineStr">
        <is>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is>
      </c>
      <c r="C1000" s="5" t="n"/>
      <c r="D1000" s="5" t="n"/>
      <c r="E1000" s="5" t="n"/>
    </row>
    <row r="1001">
      <c r="A1001" s="4" t="inlineStr">
        <is>
          <t>Horrid</t>
        </is>
      </c>
      <c r="B1001" s="4" t="inlineStr">
        <is>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is>
      </c>
      <c r="C1001" s="5" t="n"/>
      <c r="D1001" s="5" t="n"/>
      <c r="E1001" s="5" t="n"/>
    </row>
    <row r="1002">
      <c r="A1002" s="4" t="inlineStr">
        <is>
          <t>Had this app for years; so, without a doubt..</t>
        </is>
      </c>
      <c r="B1002" s="4" t="inlineStr">
        <is>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is>
      </c>
      <c r="C1002" s="5" t="n"/>
      <c r="D1002" s="5" t="n"/>
      <c r="E1002" s="5" t="n"/>
    </row>
    <row r="1003">
      <c r="A1003" s="4" t="inlineStr">
        <is>
          <t>This app is worse than coming home and seeing someone ate your leftover burrito</t>
        </is>
      </c>
      <c r="B1003" s="4" t="inlineStr">
        <is>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is>
      </c>
      <c r="C1003" s="5" t="n"/>
      <c r="D1003" s="5" t="n"/>
      <c r="E1003" s="5" t="n"/>
    </row>
    <row r="1004">
      <c r="A1004" s="4" t="inlineStr">
        <is>
          <t>WORST APP</t>
        </is>
      </c>
      <c r="B1004" s="4" t="inlineStr">
        <is>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is>
      </c>
      <c r="C1004" s="5" t="n"/>
      <c r="D1004" s="5" t="n"/>
      <c r="E1004" s="5" t="n"/>
    </row>
    <row r="1005">
      <c r="A1005" s="4" t="inlineStr">
        <is>
          <t>This Isn’t A Kid-Safe App</t>
        </is>
      </c>
      <c r="B1005" s="4" t="inlineStr">
        <is>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is>
      </c>
      <c r="C1005" s="5" t="n"/>
      <c r="D1005" s="5" t="n"/>
      <c r="E1005" s="5" t="n"/>
    </row>
    <row r="1006">
      <c r="A1006" s="4" t="inlineStr">
        <is>
          <t>Funny</t>
        </is>
      </c>
      <c r="B1006" s="4" t="inlineStr">
        <is>
          <t>This app is funny and fun and all. But honestly it annoying to a degree because every time I upload a picture I get a moderation alert. Even though it's me, it's not inappropriate, and it's not a child. I don't know why it's doing that but I wig it would stop!</t>
        </is>
      </c>
      <c r="C1006" s="5" t="n"/>
      <c r="D1006" s="5" t="n"/>
      <c r="E1006" s="5" t="n"/>
    </row>
    <row r="1007">
      <c r="A1007" s="4" t="inlineStr">
        <is>
          <t>When you should get one</t>
        </is>
      </c>
      <c r="B1007" s="4" t="inlineStr">
        <is>
          <t>What I recently thought was 
You actually need to be at lest 12 to get one or 13 you can share your location and you don't know who these people are unless they are you're friends. So parents make sure your kids are not getting involved in these things at young ages.</t>
        </is>
      </c>
      <c r="C1007" s="5" t="n"/>
      <c r="D1007" s="5" t="n"/>
      <c r="E1007" s="5" t="n"/>
    </row>
    <row r="1008">
      <c r="A1008" s="4" t="inlineStr">
        <is>
          <t>Child porn 😡</t>
        </is>
      </c>
      <c r="B1008" s="4" t="inlineStr">
        <is>
          <t>Please, please stop allowing child porn on this app!  Put safe guards in place to protect children. So important- 
Children are not just our future - they are our present. 
We have a great responsibility to protect them. 
Please, do what needs to be done.</t>
        </is>
      </c>
      <c r="C1008" s="5" t="n"/>
      <c r="D1008" s="5" t="n"/>
      <c r="E1008" s="5" t="n"/>
    </row>
    <row r="1009">
      <c r="A1009" s="4" t="inlineStr">
        <is>
          <t>I don't want to be stalked</t>
        </is>
      </c>
      <c r="B1009" s="4" t="inlineStr">
        <is>
          <t>I'm sorry, but an app where you can tell where someone is? That's just useless. That is why Apple made &amp;#34;Find Your Friends.&amp;#34; I just think this puts people in danger due to stalkers on the Internet.</t>
        </is>
      </c>
      <c r="C1009" s="5" t="n"/>
      <c r="D1009" s="5" t="n"/>
      <c r="E1009" s="5" t="n"/>
    </row>
    <row r="1010">
      <c r="A1010" s="4" t="inlineStr">
        <is>
          <t>A Waste of Storage and Money!!!</t>
        </is>
      </c>
      <c r="B1010" s="4" t="inlineStr">
        <is>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is>
      </c>
      <c r="C1010" s="5" t="n"/>
      <c r="D1010" s="5" t="n"/>
      <c r="E1010" s="5" t="n"/>
    </row>
    <row r="1011">
      <c r="A1011" s="4" t="inlineStr">
        <is>
          <t>Nudity</t>
        </is>
      </c>
      <c r="B1011" s="4" t="inlineStr">
        <is>
          <t>Someone saved a picture of a child's privates and my daughter saw it. Do not recommend this app to anyone. It's a shame there are so many people out there so sick to ruin things like this for people.</t>
        </is>
      </c>
      <c r="C1011" s="5" t="n"/>
      <c r="D1011" s="5" t="n"/>
      <c r="E1011" s="5" t="n"/>
    </row>
    <row r="1012">
      <c r="A1012" s="4" t="inlineStr">
        <is>
          <t>Great app!!!</t>
        </is>
      </c>
      <c r="B1012" s="4" t="inlineStr">
        <is>
          <t>Love that I know where my child is and that she's save at college!!!  Yeah yeah I'm an over protective Mom!!!  :-)
At first I thought this was an awesome app but now it keeps dropping!!!!</t>
        </is>
      </c>
      <c r="C1012" s="5" t="n"/>
      <c r="D1012" s="5" t="n"/>
      <c r="E1012" s="5" t="n"/>
    </row>
    <row r="1013">
      <c r="A1013" s="4" t="inlineStr">
        <is>
          <t>NOT SAFE!</t>
        </is>
      </c>
      <c r="B1013" s="4" t="inlineStr">
        <is>
          <t>This app is not safe. I get odd messages from strangers asking for Ingrid, acting like they know me, &amp; if I'm a boy or a girl. You're not able to block numbers or protect yourself.</t>
        </is>
      </c>
      <c r="C1013" s="5" t="n"/>
      <c r="D1013" s="5" t="n"/>
      <c r="E1013" s="5" t="n"/>
    </row>
    <row r="1014">
      <c r="A1014" s="4" t="inlineStr">
        <is>
          <t>Don't like it at all.</t>
        </is>
      </c>
      <c r="B1014" s="4" t="inlineStr">
        <is>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is>
      </c>
      <c r="C1014" s="5" t="n"/>
      <c r="D1014" s="5" t="n"/>
      <c r="E1014" s="5" t="n"/>
    </row>
    <row r="1015">
      <c r="A1015" s="4" t="inlineStr">
        <is>
          <t>Creepy people contacting me</t>
        </is>
      </c>
      <c r="B1015" s="4" t="inlineStr">
        <is>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is>
      </c>
      <c r="C1015" s="5" t="n"/>
      <c r="D1015" s="5" t="n"/>
      <c r="E1015" s="5" t="n"/>
    </row>
    <row r="1016">
      <c r="A1016" s="4" t="inlineStr">
        <is>
          <t>LOL to the revolting rating and comments!</t>
        </is>
      </c>
      <c r="B1016" s="4" t="inlineStr">
        <is>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is>
      </c>
      <c r="C1016" s="5" t="n"/>
      <c r="D1016" s="5" t="n"/>
      <c r="E1016" s="5" t="n"/>
    </row>
    <row r="1017">
      <c r="A1017" s="4" t="inlineStr">
        <is>
          <t>Disturbing</t>
        </is>
      </c>
      <c r="B1017" s="4" t="inlineStr">
        <is>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is>
      </c>
      <c r="C1017" s="5" t="n"/>
      <c r="D1017" s="5" t="n"/>
      <c r="E1017" s="5" t="n"/>
    </row>
    <row r="1018">
      <c r="A1018" s="4" t="inlineStr">
        <is>
          <t>Rated 17+!?! So children do not deserve to have secure identities?</t>
        </is>
      </c>
      <c r="B1018" s="4" t="inlineStr">
        <is>
          <t>Have a family account with 1password / agile bits so the whole family is able to be secure online. Except that in order for children to use it I have to allow them to install apps rated 17+, which makes them less safe online.
A disgusting catch 22.
Please fix this.</t>
        </is>
      </c>
      <c r="C1018" s="5" t="n"/>
      <c r="D1018" s="5" t="n"/>
      <c r="E1018" s="5" t="n"/>
    </row>
    <row r="1019">
      <c r="A1019" s="4" t="inlineStr">
        <is>
          <t>Great for kids and teens only!</t>
        </is>
      </c>
      <c r="B1019" s="4" t="inlineStr">
        <is>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is>
      </c>
      <c r="C1019" s="5" t="n"/>
      <c r="D1019" s="5" t="n"/>
      <c r="E1019" s="5" t="n"/>
    </row>
    <row r="1020">
      <c r="A1020" s="4" t="inlineStr">
        <is>
          <t>WAY OFF!!!</t>
        </is>
      </c>
      <c r="B1020" s="4" t="inlineStr">
        <is>
          <t>The tracking is nowhere near accurate. This app said I was at some house address for hours when I was at work several blocks away. Not good for an app promoting safety. Several blocks is a big deal if one of my family members was actually in trouble.</t>
        </is>
      </c>
      <c r="C1020" s="5" t="n"/>
      <c r="D1020" s="5" t="n"/>
      <c r="E1020" s="5" t="n"/>
    </row>
    <row r="1021">
      <c r="A1021" s="4" t="inlineStr">
        <is>
          <t>Gracias mama!</t>
        </is>
      </c>
      <c r="B1021" s="4" t="inlineStr">
        <is>
          <t>This is no good. While parents may think it is the &amp;#34;best thing in the world&amp;#34; kids dont think that. It causes stress to kids when they take away any app out of nowhere. Congrats app maker you have ruined my life!</t>
        </is>
      </c>
      <c r="C1021" s="5" t="n"/>
      <c r="D1021" s="5" t="n"/>
      <c r="E1021" s="5" t="n"/>
    </row>
    <row r="1022">
      <c r="A1022" s="4" t="inlineStr">
        <is>
          <t>I’m very disappointed</t>
        </is>
      </c>
      <c r="B1022" s="4" t="inlineStr">
        <is>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is>
      </c>
      <c r="C1022" s="5" t="n"/>
      <c r="D1022" s="5" t="n"/>
      <c r="E1022" s="5" t="n"/>
    </row>
    <row r="1023">
      <c r="A1023" s="4" t="inlineStr">
        <is>
          <t>You guys are idiots.</t>
        </is>
      </c>
      <c r="B1023" s="4" t="inlineStr">
        <is>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is>
      </c>
      <c r="C1023" s="5" t="n"/>
      <c r="D1023" s="5" t="n"/>
      <c r="E1023" s="5" t="n"/>
    </row>
    <row r="1024">
      <c r="A1024" s="4" t="inlineStr">
        <is>
          <t>What?!</t>
        </is>
      </c>
      <c r="B1024" s="4" t="inlineStr">
        <is>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is>
      </c>
      <c r="C1024" s="5" t="n"/>
      <c r="D1024" s="5" t="n"/>
      <c r="E1024" s="5" t="n"/>
    </row>
    <row r="1025">
      <c r="A1025" s="4" t="inlineStr">
        <is>
          <t>Dangerous</t>
        </is>
      </c>
      <c r="B1025" s="4" t="inlineStr">
        <is>
          <t>I don't recommend this app because strangers and perverts can talk to u and bother u I know this because it happened to me I told him to stop but he wouldn't listen he was stalking me don't get it otherwise its good.</t>
        </is>
      </c>
      <c r="C1025" s="5" t="n"/>
      <c r="D1025" s="5" t="n"/>
      <c r="E1025" s="5" t="n"/>
    </row>
    <row r="1026">
      <c r="A1026" s="4" t="inlineStr">
        <is>
          <t>Tango review</t>
        </is>
      </c>
      <c r="B1026" s="4" t="inlineStr">
        <is>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is>
      </c>
      <c r="C1026" s="5" t="n"/>
      <c r="D1026" s="5" t="n"/>
      <c r="E1026" s="5" t="n"/>
    </row>
    <row r="1027">
      <c r="A1027" s="4" t="inlineStr">
        <is>
          <t>Useless</t>
        </is>
      </c>
      <c r="B1027" s="4" t="inlineStr">
        <is>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is>
      </c>
      <c r="C1027" s="5" t="n"/>
      <c r="D1027" s="5" t="n"/>
      <c r="E1027" s="5" t="n"/>
    </row>
    <row r="1028">
      <c r="A1028" s="4" t="inlineStr">
        <is>
          <t>I’m upset</t>
        </is>
      </c>
      <c r="B1028" s="4" t="inlineStr">
        <is>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is>
      </c>
      <c r="C1028" s="5" t="n"/>
      <c r="D1028" s="5" t="n"/>
      <c r="E1028" s="5" t="n"/>
    </row>
    <row r="1029">
      <c r="A1029" s="4" t="inlineStr">
        <is>
          <t>Like but what??</t>
        </is>
      </c>
      <c r="B1029" s="4" t="inlineStr">
        <is>
          <t>I do like this app cause when my kids aren’t here I can “see” where they are at but it can be wrong because multiple times my kids are in the house with me walking around and it tells me they have left. Hoping that if they ever are where they need me it isn’t wrong about location.</t>
        </is>
      </c>
      <c r="C1029" s="5" t="n"/>
      <c r="D1029" s="5" t="n"/>
      <c r="E1029" s="5" t="n"/>
    </row>
    <row r="1030">
      <c r="A1030" s="4" t="inlineStr">
        <is>
          <t>Uhohtrouble</t>
        </is>
      </c>
      <c r="B1030" s="4" t="inlineStr">
        <is>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is>
      </c>
      <c r="C1030" s="5" t="n"/>
      <c r="D1030" s="5" t="n"/>
      <c r="E1030" s="5" t="n"/>
    </row>
    <row r="1031">
      <c r="A1031" s="4" t="inlineStr">
        <is>
          <t>Ridiculous</t>
        </is>
      </c>
      <c r="B1031" s="4" t="inlineStr">
        <is>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is>
      </c>
      <c r="C1031" s="5" t="n"/>
      <c r="D1031" s="5" t="n"/>
      <c r="E1031" s="5" t="n"/>
    </row>
    <row r="1032">
      <c r="A1032" s="4" t="inlineStr">
        <is>
          <t>Awful! Hate it 😡</t>
        </is>
      </c>
      <c r="B1032" s="4" t="inlineStr">
        <is>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is>
      </c>
      <c r="C1032" s="5" t="n"/>
      <c r="D1032" s="5" t="n"/>
      <c r="E1032" s="5" t="n"/>
    </row>
    <row r="1033">
      <c r="A1033" s="4" t="inlineStr">
        <is>
          <t>Not kid friendly</t>
        </is>
      </c>
      <c r="B1033" s="4" t="inlineStr">
        <is>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is>
      </c>
      <c r="C1033" s="5" t="n"/>
      <c r="D1033" s="5" t="n"/>
      <c r="E1033" s="5" t="n"/>
    </row>
    <row r="1034">
      <c r="A1034" s="4" t="inlineStr">
        <is>
          <t>Kids almost died running across the road for this game</t>
        </is>
      </c>
      <c r="B1034" s="4" t="inlineStr">
        <is>
          <t>I saw 2 kids almost get run over by a car trying to get to someplace on this app. It really is pathetic that this app took advantage of the dumbness in kids. This was poorly designed and should be taken off the App Store.</t>
        </is>
      </c>
      <c r="C1034" s="5" t="n"/>
      <c r="D1034" s="5" t="n"/>
      <c r="E1034" s="5" t="n"/>
    </row>
    <row r="1035">
      <c r="A1035" s="4" t="inlineStr">
        <is>
          <t>Don’t ever make your kids download this app!!!</t>
        </is>
      </c>
      <c r="B1035" s="4" t="inlineStr">
        <is>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is>
      </c>
      <c r="C1035" s="5" t="n"/>
      <c r="D1035" s="5" t="n"/>
      <c r="E1035" s="5" t="n"/>
    </row>
    <row r="1036">
      <c r="A1036" s="4" t="inlineStr">
        <is>
          <t>Thought u can track anybody</t>
        </is>
      </c>
      <c r="B1036" s="4" t="inlineStr">
        <is>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is>
      </c>
      <c r="C1036" s="5" t="n"/>
      <c r="D1036" s="5" t="n"/>
      <c r="E1036" s="5" t="n"/>
    </row>
    <row r="1037">
      <c r="A1037" s="4" t="inlineStr">
        <is>
          <t>Inefficient</t>
        </is>
      </c>
      <c r="B1037" s="4" t="inlineStr">
        <is>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is>
      </c>
      <c r="C1037" s="5" t="n"/>
      <c r="D1037" s="5" t="n"/>
      <c r="E1037" s="5" t="n"/>
    </row>
    <row r="1038">
      <c r="A1038" s="4" t="inlineStr">
        <is>
          <t>A worrisome app for parents!</t>
        </is>
      </c>
      <c r="B1038" s="4" t="inlineStr">
        <is>
          <t>This app has the potential to damage a young persons life. Parents would never know if their child sent out inappropriate pictures or if they viewed them. My kids will not be using this app for this reason. Your 12 and up age suggestions is irresponsible! It should be 17+.</t>
        </is>
      </c>
      <c r="C1038" s="5" t="n"/>
      <c r="D1038" s="5" t="n"/>
      <c r="E1038" s="5" t="n"/>
    </row>
    <row r="1039">
      <c r="A1039" s="4" t="inlineStr">
        <is>
          <t>The New app is awful</t>
        </is>
      </c>
      <c r="B1039" s="4" t="inlineStr">
        <is>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is>
      </c>
      <c r="C1039" s="5" t="n"/>
      <c r="D1039" s="5" t="n"/>
      <c r="E1039" s="5" t="n"/>
    </row>
    <row r="1040">
      <c r="A1040" s="4" t="inlineStr">
        <is>
          <t>12+???</t>
        </is>
      </c>
      <c r="B1040" s="4" t="inlineStr">
        <is>
          <t>Why is this app 12+?
It's clearly for adults. If I set my daughters iPhone to 9+ there are a bunch of legitimate apps she can't download. No parents wants their 12 year old using this app. Please make it 17+!</t>
        </is>
      </c>
      <c r="C1040" s="5" t="n"/>
      <c r="D1040" s="5" t="n"/>
      <c r="E1040" s="5" t="n"/>
    </row>
    <row r="1041">
      <c r="A1041" s="4" t="inlineStr">
        <is>
          <t>WHY I DONT WANT THIS CRAPPY APP!!!</t>
        </is>
      </c>
      <c r="B1041" s="4" t="inlineStr">
        <is>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is>
      </c>
      <c r="C1041" s="5" t="n"/>
      <c r="D1041" s="5" t="n"/>
      <c r="E1041" s="5" t="n"/>
    </row>
    <row r="1042">
      <c r="A1042" s="4" t="inlineStr">
        <is>
          <t>Unsafe Videos</t>
        </is>
      </c>
      <c r="B1042" s="4" t="inlineStr">
        <is>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is>
      </c>
      <c r="C1042" s="5" t="n"/>
      <c r="D1042" s="5" t="n"/>
      <c r="E1042" s="5" t="n"/>
    </row>
    <row r="1043">
      <c r="A1043" s="4" t="inlineStr">
        <is>
          <t>This app was not made for all ages...</t>
        </is>
      </c>
      <c r="B1043" s="4" t="inlineStr">
        <is>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is>
      </c>
      <c r="C1043" s="5" t="n"/>
      <c r="D1043" s="5" t="n"/>
      <c r="E1043" s="5" t="n"/>
    </row>
    <row r="1044">
      <c r="A1044" s="4" t="inlineStr">
        <is>
          <t>Do not let your kids watch!</t>
        </is>
      </c>
      <c r="B1044" s="4" t="inlineStr">
        <is>
          <t>I deleted this app from all devices in our house yesterday! There was a song playing and it was saying &amp;#34;I like to kill children in their dreams&amp;#34;!!! This is unacceptable. This is suppose to be an app for children! We loved it until this happened.</t>
        </is>
      </c>
      <c r="C1044" s="5" t="n"/>
      <c r="D1044" s="5" t="n"/>
      <c r="E1044" s="5" t="n"/>
    </row>
    <row r="1045">
      <c r="A1045" s="4" t="inlineStr">
        <is>
          <t>Shame on you, Facebook</t>
        </is>
      </c>
      <c r="B1045" s="4" t="inlineStr">
        <is>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is>
      </c>
      <c r="C1045" s="5" t="n"/>
      <c r="D1045" s="5" t="n"/>
      <c r="E1045" s="5" t="n"/>
    </row>
    <row r="1046">
      <c r="A1046" s="4" t="inlineStr">
        <is>
          <t>Soooo cool</t>
        </is>
      </c>
      <c r="B1046" s="4" t="inlineStr">
        <is>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is>
      </c>
      <c r="C1046" s="5" t="n"/>
      <c r="D1046" s="5" t="n"/>
      <c r="E1046" s="5" t="n"/>
    </row>
    <row r="1047">
      <c r="A1047" s="4" t="inlineStr">
        <is>
          <t>Why do we have this!!!!</t>
        </is>
      </c>
      <c r="B1047" s="4" t="inlineStr">
        <is>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is>
      </c>
      <c r="C1047" s="5" t="n"/>
      <c r="D1047" s="5" t="n"/>
      <c r="E1047" s="5" t="n"/>
    </row>
    <row r="1048">
      <c r="A1048" s="4" t="inlineStr">
        <is>
          <t>Not great</t>
        </is>
      </c>
      <c r="B1048" s="4" t="inlineStr">
        <is>
          <t>This app doesn't come close to what Younow is its protection to kids and teens is a joke! And this app doesn't care other then block you if you dare report a problem! Mods are there enjoying kids being sexual! Its a shame but I hope this app gets taken down for the bull!</t>
        </is>
      </c>
      <c r="C1048" s="5" t="n"/>
      <c r="D1048" s="5" t="n"/>
      <c r="E1048" s="5" t="n"/>
    </row>
    <row r="1049">
      <c r="A1049" s="4" t="inlineStr">
        <is>
          <t>Wow.  Don’t bother</t>
        </is>
      </c>
      <c r="B1049" s="4" t="inlineStr">
        <is>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is>
      </c>
      <c r="C1049" s="5" t="n"/>
      <c r="D1049" s="5" t="n"/>
      <c r="E1049" s="5" t="n"/>
    </row>
    <row r="1050">
      <c r="A1050" s="4" t="inlineStr">
        <is>
          <t>Wont update right on phone app</t>
        </is>
      </c>
      <c r="B1050" s="4" t="inlineStr">
        <is>
          <t>I love the updated for info. I cant stand it when it closes out of nowhere when i&amp;#34;m using it on my phone app. Wish it wouldn&amp;#34; t copy the same person if they already exist under parents.</t>
        </is>
      </c>
      <c r="C1050" s="5" t="n"/>
      <c r="D1050" s="5" t="n"/>
      <c r="E1050" s="5" t="n"/>
    </row>
    <row r="1051">
      <c r="A1051" s="4" t="inlineStr">
        <is>
          <t>Not for Children</t>
        </is>
      </c>
      <c r="B1051" s="4" t="inlineStr">
        <is>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is>
      </c>
      <c r="C1051" s="5" t="n"/>
      <c r="D1051" s="5" t="n"/>
      <c r="E1051" s="5" t="n"/>
    </row>
    <row r="1052">
      <c r="A1052" s="4" t="inlineStr">
        <is>
          <t>Explicit content</t>
        </is>
      </c>
      <c r="B1052" s="4" t="inlineStr">
        <is>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is>
      </c>
      <c r="C1052" s="5" t="n"/>
      <c r="D1052" s="5" t="n"/>
      <c r="E1052" s="5" t="n"/>
    </row>
    <row r="1053">
      <c r="A1053" s="4" t="inlineStr">
        <is>
          <t>This app is a scam &amp; should be removed!</t>
        </is>
      </c>
      <c r="B1053" s="4" t="inlineStr">
        <is>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is>
      </c>
      <c r="C1053" s="5" t="n"/>
      <c r="D1053" s="5" t="n"/>
      <c r="E1053" s="5" t="n"/>
    </row>
    <row r="1054">
      <c r="A1054" s="4" t="inlineStr">
        <is>
          <t>Parent beware forced location enabled!!!</t>
        </is>
      </c>
      <c r="B1054" s="4" t="inlineStr">
        <is>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is>
      </c>
      <c r="C1054" s="5" t="n"/>
      <c r="D1054" s="5" t="n"/>
      <c r="E1054" s="5" t="n"/>
    </row>
    <row r="1055">
      <c r="A1055" s="4" t="inlineStr">
        <is>
          <t>Please make a mode for older kids..</t>
        </is>
      </c>
      <c r="B1055" s="4" t="inlineStr">
        <is>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is>
      </c>
      <c r="C1055" s="5" t="n"/>
      <c r="D1055" s="5" t="n"/>
      <c r="E1055" s="5" t="n"/>
    </row>
    <row r="1056">
      <c r="A1056" s="4" t="inlineStr">
        <is>
          <t>Snapchat can be good but..</t>
        </is>
      </c>
      <c r="B1056" s="4" t="inlineStr">
        <is>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is>
      </c>
      <c r="C1056" s="5" t="n"/>
      <c r="D1056" s="5" t="n"/>
      <c r="E1056" s="5" t="n"/>
    </row>
    <row r="1057">
      <c r="A1057" s="4" t="inlineStr">
        <is>
          <t>You have the audacity to ask?</t>
        </is>
      </c>
      <c r="B1057" s="4" t="inlineStr">
        <is>
          <t>It's the worst app on my phone.  Why do I need an Pp for something I already have an app for?  It's more space I need on my phone. If I wanted someone to &amp;#34;text&amp;#34; me I would give my number.  
This is a nuisance.  Very ridiculous.</t>
        </is>
      </c>
      <c r="C1057" s="5" t="n"/>
      <c r="D1057" s="5" t="n"/>
      <c r="E1057" s="5" t="n"/>
    </row>
    <row r="1058">
      <c r="A1058" s="4" t="inlineStr">
        <is>
          <t>horrible application!</t>
        </is>
      </c>
      <c r="B1058" s="4" t="inlineStr">
        <is>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is>
      </c>
      <c r="C1058" s="5" t="n"/>
      <c r="D1058" s="5" t="n"/>
      <c r="E1058" s="5" t="n"/>
    </row>
    <row r="1059">
      <c r="A1059" s="4" t="inlineStr">
        <is>
          <t>What a pain</t>
        </is>
      </c>
      <c r="B1059" s="4" t="inlineStr">
        <is>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is>
      </c>
      <c r="C1059" s="5" t="n"/>
      <c r="D1059" s="5" t="n"/>
      <c r="E1059" s="5" t="n"/>
    </row>
    <row r="1060">
      <c r="A1060" s="4" t="inlineStr">
        <is>
          <t>Doesnt work!</t>
        </is>
      </c>
      <c r="B1060" s="4" t="inlineStr">
        <is>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is>
      </c>
      <c r="C1060" s="5" t="n"/>
      <c r="D1060" s="5" t="n"/>
      <c r="E1060" s="5" t="n"/>
    </row>
    <row r="1061">
      <c r="A1061" s="4" t="inlineStr">
        <is>
          <t>Beware! Zero security</t>
        </is>
      </c>
      <c r="B1061" s="4" t="inlineStr">
        <is>
          <t>This app is fraudulent, at least for iOS. There is nothing to prevent kids from disabling the protection, and parents are not notified when they do. It’s as good as having NO protection, actually worse because it presents a false sense of security.</t>
        </is>
      </c>
      <c r="C1061" s="5" t="n"/>
      <c r="D1061" s="5" t="n"/>
      <c r="E1061" s="5" t="n"/>
    </row>
    <row r="1062">
      <c r="A1062" s="4" t="inlineStr">
        <is>
          <t>Ruined my teenage years</t>
        </is>
      </c>
      <c r="B1062" s="4" t="inlineStr">
        <is>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is>
      </c>
      <c r="C1062" s="5" t="n"/>
      <c r="D1062" s="5" t="n"/>
      <c r="E1062" s="5" t="n"/>
    </row>
    <row r="1063">
      <c r="A1063" s="4" t="inlineStr">
        <is>
          <t>Child view</t>
        </is>
      </c>
      <c r="B1063" s="4" t="inlineStr">
        <is>
          <t>Absolutely horrible. Takes away freedoms from those that who are trying to experience their lives to the fullest. Almost like an abuse of power from the parent as if they didn’t do the same things as their kids are doing now. Thank you for your time.</t>
        </is>
      </c>
      <c r="C1063" s="5" t="n"/>
      <c r="D1063" s="5" t="n"/>
      <c r="E1063" s="5" t="n"/>
    </row>
    <row r="1064">
      <c r="A1064" s="4" t="inlineStr">
        <is>
          <t>The Worst</t>
        </is>
      </c>
      <c r="B1064" s="4" t="inlineStr">
        <is>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is>
      </c>
      <c r="C1064" s="5" t="n"/>
      <c r="D1064" s="5" t="n"/>
      <c r="E1064" s="5" t="n"/>
    </row>
    <row r="1065">
      <c r="A1065" s="4" t="inlineStr">
        <is>
          <t>Wrong location</t>
        </is>
      </c>
      <c r="B1065" s="4" t="inlineStr">
        <is>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is>
      </c>
      <c r="C1065" s="5" t="n"/>
      <c r="D1065" s="5" t="n"/>
      <c r="E1065" s="5" t="n"/>
    </row>
    <row r="1066">
      <c r="A1066" s="4" t="inlineStr">
        <is>
          <t>Marketing Scheme targeting our kids</t>
        </is>
      </c>
      <c r="B1066" s="4" t="inlineStr">
        <is>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is>
      </c>
      <c r="C1066" s="5" t="n"/>
      <c r="D1066" s="5" t="n"/>
      <c r="E1066" s="5" t="n"/>
    </row>
    <row r="1067">
      <c r="A1067" s="4" t="inlineStr">
        <is>
          <t>Mom</t>
        </is>
      </c>
      <c r="B1067" s="4" t="inlineStr">
        <is>
          <t>Just deleted the app. Do not use! Somehow someone started texting my son about inappropriate things. They were sending like 30 text in a minute regarding his mom and stalking mom...the only person he was talking to prior to this was his cousin...pretty scary. Not worth it!</t>
        </is>
      </c>
      <c r="C1067" s="5" t="n"/>
      <c r="D1067" s="5" t="n"/>
      <c r="E1067" s="5" t="n"/>
    </row>
    <row r="1068">
      <c r="A1068" s="4" t="inlineStr">
        <is>
          <t>Soooooooooooooooooooooooooooooooooo cool</t>
        </is>
      </c>
      <c r="B1068" s="4" t="inlineStr">
        <is>
          <t>My cousin has this app and I heard the police talkin and I am like u gotta get that app so I did and it is so cool now I can listen to my uncle because he is a cop soooooooooooooooooooooooooooooooooo co</t>
        </is>
      </c>
      <c r="C1068" s="5" t="n"/>
      <c r="D1068" s="5" t="n"/>
      <c r="E1068" s="5" t="n"/>
    </row>
    <row r="1069">
      <c r="A1069" s="4" t="inlineStr">
        <is>
          <t>To the parents</t>
        </is>
      </c>
      <c r="B1069" s="4" t="inlineStr">
        <is>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is>
      </c>
      <c r="C1069" s="5" t="n"/>
      <c r="D1069" s="5" t="n"/>
      <c r="E1069" s="5" t="n"/>
    </row>
    <row r="1070">
      <c r="A1070" s="4" t="inlineStr">
        <is>
          <t>Teens Need Freedom</t>
        </is>
      </c>
      <c r="B1070" s="4" t="inlineStr">
        <is>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is>
      </c>
      <c r="C1070" s="5" t="n"/>
      <c r="D1070" s="5" t="n"/>
      <c r="E1070" s="5" t="n"/>
    </row>
    <row r="1071">
      <c r="A1071" s="4" t="inlineStr">
        <is>
          <t>Dissatisfied</t>
        </is>
      </c>
      <c r="B1071" s="4" t="inlineStr">
        <is>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is>
      </c>
      <c r="C1071" s="5" t="n"/>
      <c r="D1071" s="5" t="n"/>
      <c r="E1071" s="5" t="n"/>
    </row>
    <row r="1072">
      <c r="A1072" s="4" t="inlineStr">
        <is>
          <t>This app is terrible</t>
        </is>
      </c>
      <c r="B1072" s="4" t="inlineStr">
        <is>
          <t>This app is the worst app I’ve had my mom got it and it put a virus on my phone also when I deleted it it still came back every time and locked my phone up!! It’s really annoying and my whole family hates it.....</t>
        </is>
      </c>
      <c r="C1072" s="5" t="n"/>
      <c r="D1072" s="5" t="n"/>
      <c r="E1072" s="5" t="n"/>
    </row>
    <row r="1073">
      <c r="A1073" s="4" t="inlineStr">
        <is>
          <t>Helicopter parent?</t>
        </is>
      </c>
      <c r="B1073" s="4" t="inlineStr">
        <is>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is>
      </c>
      <c r="C1073" s="5" t="n"/>
      <c r="D1073" s="5" t="n"/>
      <c r="E1073" s="5" t="n"/>
    </row>
    <row r="1074">
      <c r="A1074" s="4" t="inlineStr">
        <is>
          <t>Not quite it</t>
        </is>
      </c>
      <c r="B1074" s="4" t="inlineStr">
        <is>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is>
      </c>
      <c r="C1074" s="5" t="n"/>
      <c r="D1074" s="5" t="n"/>
      <c r="E1074" s="5" t="n"/>
    </row>
    <row r="1075">
      <c r="A1075" s="4" t="inlineStr">
        <is>
          <t>Just stop.</t>
        </is>
      </c>
      <c r="B1075" s="4" t="inlineStr">
        <is>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is>
      </c>
      <c r="C1075" s="5" t="n"/>
      <c r="D1075" s="5" t="n"/>
      <c r="E1075" s="5" t="n"/>
    </row>
    <row r="1076">
      <c r="A1076" s="4" t="inlineStr">
        <is>
          <t>This app is absolute garbage</t>
        </is>
      </c>
      <c r="B1076" s="4" t="inlineStr">
        <is>
          <t>This app told my mother that my sister had left the house in the middle of the night and come back at 5 am! this didn't even happen and created a huge family fight. this app tears apart families and relationships and should be removed from the app store.</t>
        </is>
      </c>
      <c r="C1076" s="5" t="n"/>
      <c r="D1076" s="5" t="n"/>
      <c r="E1076" s="5" t="n"/>
    </row>
    <row r="1077">
      <c r="A1077" s="4" t="inlineStr">
        <is>
          <t>I feel like a prisoner</t>
        </is>
      </c>
      <c r="B1077" s="4" t="inlineStr">
        <is>
          <t>I’m a 22 year old woman that has to keep this stupid app because my mother wants to make sure I’m safe. I can’t even shut the stupid thing off. This app doesn’t do anything except make people feel like they can’t be trusted. Whoever came up with this app can go to hell.</t>
        </is>
      </c>
      <c r="C1077" s="5" t="n"/>
      <c r="D1077" s="5" t="n"/>
      <c r="E1077" s="5" t="n"/>
    </row>
    <row r="1078">
      <c r="A1078" s="4" t="inlineStr">
        <is>
          <t>Let your kids learn from their own mistakes</t>
        </is>
      </c>
      <c r="B1078" s="4" t="inlineStr">
        <is>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is>
      </c>
      <c r="C1078" s="5" t="n"/>
      <c r="D1078" s="5" t="n"/>
      <c r="E1078" s="5" t="n"/>
    </row>
    <row r="1079">
      <c r="A1079" s="4" t="inlineStr">
        <is>
          <t>WRONG LOCATION!! SERIOUSLY THIS IS WHAT ATT GIVES PARENTS?!!</t>
        </is>
      </c>
      <c r="B1079" s="4" t="inlineStr">
        <is>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is>
      </c>
      <c r="C1079" s="5" t="n"/>
      <c r="D1079" s="5" t="n"/>
      <c r="E1079" s="5" t="n"/>
    </row>
    <row r="1080">
      <c r="A1080" s="4" t="inlineStr">
        <is>
          <t>Terrible</t>
        </is>
      </c>
      <c r="B1080" s="4" t="inlineStr">
        <is>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is>
      </c>
      <c r="C1080" s="5" t="n"/>
      <c r="D1080" s="5" t="n"/>
      <c r="E1080" s="5" t="n"/>
    </row>
    <row r="1081">
      <c r="A1081" s="4" t="inlineStr">
        <is>
          <t>From a parent</t>
        </is>
      </c>
      <c r="B1081" s="4" t="inlineStr">
        <is>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is>
      </c>
      <c r="C1081" s="5" t="n"/>
      <c r="D1081" s="5" t="n"/>
      <c r="E1081" s="5" t="n"/>
    </row>
    <row r="1082">
      <c r="A1082" s="4" t="inlineStr">
        <is>
          <t>Hate it</t>
        </is>
      </c>
      <c r="B1082" s="4" t="inlineStr">
        <is>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is>
      </c>
      <c r="C1082" s="5" t="n"/>
      <c r="D1082" s="5" t="n"/>
      <c r="E1082" s="5" t="n"/>
    </row>
    <row r="1083">
      <c r="A1083" s="4" t="inlineStr">
        <is>
          <t>Gizmo App</t>
        </is>
      </c>
      <c r="B1083" s="4" t="inlineStr">
        <is>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is>
      </c>
      <c r="C1083" s="5" t="n"/>
      <c r="D1083" s="5" t="n"/>
      <c r="E1083" s="5" t="n"/>
    </row>
    <row r="1084">
      <c r="A1084" s="4" t="inlineStr">
        <is>
          <t>Kids are getting taken and getting killed</t>
        </is>
      </c>
      <c r="B1084" s="4" t="inlineStr">
        <is>
          <t>Kids should not have this app bc they text people they don't know and it getting out of control and I'm sick of it my sister texts people she doesn't even know this is gotten out of hand and we need to fix it so if your child has this app make them deleted it.</t>
        </is>
      </c>
      <c r="C1084" s="5" t="n"/>
      <c r="D1084" s="5" t="n"/>
      <c r="E1084" s="5" t="n"/>
    </row>
    <row r="1085">
      <c r="A1085" s="4" t="inlineStr">
        <is>
          <t>Ok... but to many predators</t>
        </is>
      </c>
      <c r="B1085" s="4" t="inlineStr">
        <is>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is>
      </c>
      <c r="C1085" s="5" t="n"/>
      <c r="D1085" s="5" t="n"/>
      <c r="E1085" s="5" t="n"/>
    </row>
    <row r="1086">
      <c r="A1086" s="4" t="inlineStr">
        <is>
          <t>Congratulations, AT&amp;T! This is a Controlling Spouse's Best Friend</t>
        </is>
      </c>
      <c r="B1086" s="4" t="inlineStr">
        <is>
          <t>My controlling husband used this app without my consent to watch my every move! It's the creepiest feeling ever to know how he was stalking me! Now I live in fear of where he is all the time!</t>
        </is>
      </c>
      <c r="C1086" s="5" t="n"/>
      <c r="D1086" s="5" t="n"/>
      <c r="E1086" s="5" t="n"/>
    </row>
    <row r="1087">
      <c r="A1087" s="4" t="inlineStr">
        <is>
          <t>Locator</t>
        </is>
      </c>
      <c r="B1087" s="4" t="inlineStr">
        <is>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is>
      </c>
      <c r="C1087" s="5" t="n"/>
      <c r="D1087" s="5" t="n"/>
      <c r="E1087" s="5" t="n"/>
    </row>
    <row r="1088">
      <c r="A1088" s="4" t="inlineStr">
        <is>
          <t>Avoid at all costs</t>
        </is>
      </c>
      <c r="B1088" s="4" t="inlineStr">
        <is>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is>
      </c>
      <c r="C1088" s="5" t="n"/>
      <c r="D1088" s="5" t="n"/>
      <c r="E1088" s="5" t="n"/>
    </row>
    <row r="1089">
      <c r="A1089" s="4" t="inlineStr">
        <is>
          <t>Full of negativity</t>
        </is>
      </c>
      <c r="B1089" s="4" t="inlineStr">
        <is>
          <t>This app is full of bullying. People complaining about their problems. Dry begging for money. People on this application have lost their employment due to blackmail and being doxxed by others on the app. I would not recommend this app.</t>
        </is>
      </c>
      <c r="C1089" s="5" t="n"/>
      <c r="D1089" s="5" t="n"/>
      <c r="E1089" s="5" t="n"/>
    </row>
    <row r="1090">
      <c r="A1090" s="4" t="inlineStr">
        <is>
          <t>The government is tracking us.</t>
        </is>
      </c>
      <c r="B1090" s="4" t="inlineStr">
        <is>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is>
      </c>
      <c r="C1090" s="5" t="n"/>
      <c r="D1090" s="5" t="n"/>
      <c r="E1090" s="5" t="n"/>
    </row>
    <row r="1091">
      <c r="A1091" s="4" t="inlineStr">
        <is>
          <t>TERRIBLE UPDATE...</t>
        </is>
      </c>
      <c r="B1091" s="4" t="inlineStr">
        <is>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is>
      </c>
      <c r="C1091" s="5" t="n"/>
      <c r="D1091" s="5" t="n"/>
      <c r="E1091" s="5" t="n"/>
    </row>
    <row r="1092">
      <c r="A1092" s="4" t="inlineStr">
        <is>
          <t>THIS APP IS RUINING OUR TEENS</t>
        </is>
      </c>
      <c r="B1092" s="4" t="inlineStr">
        <is>
          <t>Life360 is the worst app I’ve ever used. It takes away our children’s ability to have some privacy in their lives. Constantly tracking our children through apps damages our relationships with them and causes them to lose their trust in us. This app is a snake.</t>
        </is>
      </c>
      <c r="C1092" s="5" t="n"/>
      <c r="D1092" s="5" t="n"/>
      <c r="E1092" s="5" t="n"/>
    </row>
    <row r="1093">
      <c r="A1093" s="4" t="inlineStr">
        <is>
          <t>Discover/Featured</t>
        </is>
      </c>
      <c r="B1093" s="4" t="inlineStr">
        <is>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is>
      </c>
      <c r="C1093" s="5" t="n"/>
      <c r="D1093" s="5" t="n"/>
      <c r="E1093" s="5" t="n"/>
    </row>
    <row r="1094">
      <c r="A1094" s="4" t="inlineStr">
        <is>
          <t>Ruins trust</t>
        </is>
      </c>
      <c r="B1094" s="4" t="inlineStr">
        <is>
          <t>This app puts a barrier between teens and adults. Teens don’t feel like the parent trust them enough to make right decisions. By using this app, teens don’t get an opportunity to show that they are responsible and have integrity.</t>
        </is>
      </c>
      <c r="C1094" s="5" t="n"/>
      <c r="D1094" s="5" t="n"/>
      <c r="E1094" s="5" t="n"/>
    </row>
    <row r="1095">
      <c r="A1095" s="4" t="inlineStr">
        <is>
          <t>Excellent app</t>
        </is>
      </c>
      <c r="B1095" s="4" t="inlineStr">
        <is>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is>
      </c>
      <c r="C1095" s="5" t="n"/>
      <c r="D1095" s="5" t="n"/>
      <c r="E1095" s="5" t="n"/>
    </row>
    <row r="1096">
      <c r="A1096" s="4" t="inlineStr">
        <is>
          <t>Ads</t>
        </is>
      </c>
      <c r="B1096" s="4" t="inlineStr">
        <is>
          <t>I understand you add for money but please 🤦🏽‍♀️chill with Tik-Tok ads if I was an perv then there’s no problem. BUT IM NOT. I tried of seeing little girls shaking there behind every time I open the app. Seriously that’s disturbing</t>
        </is>
      </c>
      <c r="C1096" s="5" t="n"/>
      <c r="D1096" s="5" t="n"/>
      <c r="E1096" s="5" t="n"/>
    </row>
    <row r="1097">
      <c r="A1097" s="4" t="inlineStr">
        <is>
          <t>Snap NEEDS TO ADD A “parental control”</t>
        </is>
      </c>
      <c r="B1097" s="4" t="inlineStr">
        <is>
          <t>Snap NEEDS TO ADD A PARENTAL CONTROL AND HAVE THE “X” rated things obviously not suitable for young kids to be easily seen. And bring back where we have our own pic instead of a bitmoji and where we can change our User names as well .</t>
        </is>
      </c>
      <c r="C1097" s="5" t="n"/>
      <c r="D1097" s="5" t="n"/>
      <c r="E1097" s="5" t="n"/>
    </row>
    <row r="1098">
      <c r="A1098" s="4" t="inlineStr">
        <is>
          <t>Fraud</t>
        </is>
      </c>
      <c r="B1098" s="4" t="inlineStr">
        <is>
          <t>This app says family sharing up to six persons ( can use the app). But that’s not true. All other family members have to pay $50. This is a Simple fraud. The app is good but the sale is dishonest. BE AWARE!!!</t>
        </is>
      </c>
      <c r="C1098" s="5" t="n"/>
      <c r="D1098" s="5" t="n"/>
      <c r="E1098" s="5" t="n"/>
    </row>
    <row r="1099">
      <c r="A1099" s="4" t="inlineStr">
        <is>
          <t>ruining lives</t>
        </is>
      </c>
      <c r="B1099" s="4" t="inlineStr">
        <is>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is>
      </c>
      <c r="C1099" s="5" t="n"/>
      <c r="D1099" s="5" t="n"/>
      <c r="E1099" s="5" t="n"/>
    </row>
    <row r="1100">
      <c r="A1100" s="4" t="inlineStr">
        <is>
          <t>Not accurate, don’t get it</t>
        </is>
      </c>
      <c r="B1100" s="4" t="inlineStr">
        <is>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is>
      </c>
      <c r="C1100" s="5" t="n"/>
      <c r="D1100" s="5" t="n"/>
      <c r="E1100" s="5" t="n"/>
    </row>
    <row r="1101">
      <c r="A1101" s="4" t="inlineStr">
        <is>
          <t>Update</t>
        </is>
      </c>
      <c r="B1101" s="4" t="inlineStr">
        <is>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is>
      </c>
      <c r="C1101" s="5" t="n"/>
      <c r="D1101" s="5" t="n"/>
      <c r="E1101" s="5" t="n"/>
    </row>
    <row r="1102">
      <c r="A1102" s="4" t="inlineStr">
        <is>
          <t>Crap</t>
        </is>
      </c>
      <c r="B1102" s="4" t="inlineStr">
        <is>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is>
      </c>
      <c r="C1102" s="5" t="n"/>
      <c r="D1102" s="5" t="n"/>
      <c r="E1102" s="5" t="n"/>
    </row>
    <row r="1103">
      <c r="A1103" s="4" t="inlineStr">
        <is>
          <t>Horrible</t>
        </is>
      </c>
      <c r="B1103" s="4" t="inlineStr">
        <is>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is>
      </c>
      <c r="C1103" s="5" t="n"/>
      <c r="D1103" s="5" t="n"/>
      <c r="E1103" s="5" t="n"/>
    </row>
    <row r="1104">
      <c r="A1104" s="4" t="inlineStr">
        <is>
          <t>Strange App or .....What</t>
        </is>
      </c>
      <c r="B1104" s="4" t="inlineStr">
        <is>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is>
      </c>
      <c r="C1104" s="5" t="n"/>
      <c r="D1104" s="5" t="n"/>
      <c r="E1104" s="5" t="n"/>
    </row>
    <row r="1105">
      <c r="A1105" s="4" t="inlineStr">
        <is>
          <t>Sad</t>
        </is>
      </c>
      <c r="B1105" s="4" t="inlineStr">
        <is>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is>
      </c>
      <c r="C1105" s="5" t="n"/>
      <c r="D1105" s="5" t="n"/>
      <c r="E1105" s="5" t="n"/>
    </row>
    <row r="1106">
      <c r="A1106" s="4" t="inlineStr">
        <is>
          <t>*inhale*</t>
        </is>
      </c>
      <c r="B1106" s="4" t="inlineStr">
        <is>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is>
      </c>
      <c r="C1106" s="5" t="n"/>
      <c r="D1106" s="5" t="n"/>
      <c r="E1106" s="5" t="n"/>
    </row>
    <row r="1107">
      <c r="A1107" s="4" t="inlineStr">
        <is>
          <t>Bullying</t>
        </is>
      </c>
      <c r="B1107" s="4" t="inlineStr">
        <is>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is>
      </c>
      <c r="C1107" s="5" t="n"/>
      <c r="D1107" s="5" t="n"/>
      <c r="E1107" s="5" t="n"/>
    </row>
    <row r="1108">
      <c r="A1108" s="4" t="inlineStr">
        <is>
          <t>Unacceptable</t>
        </is>
      </c>
      <c r="B1108" s="4" t="inlineStr">
        <is>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is>
      </c>
      <c r="C1108" s="5" t="n"/>
      <c r="D1108" s="5" t="n"/>
      <c r="E1108" s="5" t="n"/>
    </row>
    <row r="1109">
      <c r="A1109" s="4" t="inlineStr">
        <is>
          <t>Could be better</t>
        </is>
      </c>
      <c r="B1109" s="4" t="inlineStr">
        <is>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is>
      </c>
      <c r="C1109" s="5" t="n"/>
      <c r="D1109" s="5" t="n"/>
      <c r="E1109" s="5" t="n"/>
    </row>
    <row r="1110">
      <c r="A1110" s="4" t="inlineStr">
        <is>
          <t>Bring back check in/check out feature!!</t>
        </is>
      </c>
      <c r="B1110" s="4" t="inlineStr">
        <is>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is>
      </c>
      <c r="C1110" s="5" t="n"/>
      <c r="D1110" s="5" t="n"/>
      <c r="E1110" s="5" t="n"/>
    </row>
    <row r="1111">
      <c r="A1111" s="4" t="inlineStr">
        <is>
          <t>Not kid friendly</t>
        </is>
      </c>
      <c r="B1111" s="4" t="inlineStr">
        <is>
          <t>Definitely not kid friendly. Since the new update with discover, the app shows mature content to anyone with no way to filter it out. Really to bad because it was a great way to communicate with my family. Now I have to delete. Not kid friendly,PLEASE BE CAREFUL.</t>
        </is>
      </c>
      <c r="C1111" s="5" t="n"/>
      <c r="D1111" s="5" t="n"/>
      <c r="E1111" s="5" t="n"/>
    </row>
    <row r="1112">
      <c r="A1112" s="4" t="inlineStr">
        <is>
          <t>Locater</t>
        </is>
      </c>
      <c r="B1112" s="4" t="inlineStr">
        <is>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is>
      </c>
      <c r="C1112" s="5" t="n"/>
      <c r="D1112" s="5" t="n"/>
      <c r="E1112" s="5" t="n"/>
    </row>
    <row r="1113">
      <c r="A1113" s="4" t="inlineStr">
        <is>
          <t>creepy and excessive</t>
        </is>
      </c>
      <c r="B1113" s="4" t="inlineStr">
        <is>
          <t>this app is unnecessary. tracking someone's every move is not okay it is an invasion of privacy. it creeps me out knowing people are looking at my every move. I don't like this app and strongly feel it should be removed from the App Store</t>
        </is>
      </c>
      <c r="C1113" s="5" t="n"/>
      <c r="D1113" s="5" t="n"/>
      <c r="E1113" s="5" t="n"/>
    </row>
    <row r="1114">
      <c r="A1114" s="4" t="inlineStr">
        <is>
          <t>Not good parental lock</t>
        </is>
      </c>
      <c r="B1114" s="4" t="inlineStr">
        <is>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is>
      </c>
      <c r="C1114" s="5" t="n"/>
      <c r="D1114" s="5" t="n"/>
      <c r="E1114" s="5" t="n"/>
    </row>
    <row r="1115">
      <c r="A1115" s="4" t="inlineStr">
        <is>
          <t>Parents watch out</t>
        </is>
      </c>
      <c r="B1115" s="4" t="inlineStr">
        <is>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is>
      </c>
      <c r="C1115" s="5" t="n"/>
      <c r="D1115" s="5" t="n"/>
      <c r="E1115" s="5" t="n"/>
    </row>
    <row r="1116">
      <c r="A1116" s="4" t="inlineStr">
        <is>
          <t>Upsetting</t>
        </is>
      </c>
      <c r="B1116" s="4" t="inlineStr">
        <is>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is>
      </c>
      <c r="C1116" s="5" t="n"/>
      <c r="D1116" s="5" t="n"/>
      <c r="E1116" s="5" t="n"/>
    </row>
    <row r="1117">
      <c r="A1117" s="4" t="inlineStr">
        <is>
          <t>My non-tech son removed it within 5 minutes.</t>
        </is>
      </c>
      <c r="B1117" s="4" t="inlineStr">
        <is>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is>
      </c>
      <c r="C1117" s="5" t="n"/>
      <c r="D1117" s="5" t="n"/>
      <c r="E1117" s="5" t="n"/>
    </row>
    <row r="1118">
      <c r="A1118" s="4" t="inlineStr">
        <is>
          <t>HORRIBLE APP🤯😡😫😧</t>
        </is>
      </c>
      <c r="B1118" s="4" t="inlineStr">
        <is>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is>
      </c>
      <c r="C1118" s="5" t="n"/>
      <c r="D1118" s="5" t="n"/>
      <c r="E1118" s="5" t="n"/>
    </row>
    <row r="1119">
      <c r="A1119" s="4" t="inlineStr">
        <is>
          <t>Worst app !!</t>
        </is>
      </c>
      <c r="B1119" s="4" t="inlineStr">
        <is>
          <t>This is the worst app I have ever used. What the bell is manager access? Why do I need manager access for my own account? And why would I let anyone else use my account? 
I have a shared plan with my family members and no strangers in the street. 
Getting big rid of it now !!</t>
        </is>
      </c>
      <c r="C1119" s="5" t="n"/>
      <c r="D1119" s="5" t="n"/>
      <c r="E1119" s="5" t="n"/>
    </row>
    <row r="1120">
      <c r="A1120" s="4" t="inlineStr">
        <is>
          <t>NOT OK</t>
        </is>
      </c>
      <c r="B1120" s="4" t="inlineStr">
        <is>
          <t>OK as a kid I LOVED this but it’s not child safe. Wanna hear where I first herd the F WORD. Guess where. HERE. They need to be more careful keeping it CHILD FRIENDLY! Cause I came to my mom about it cause mom says don’t repeat words you don’t know and she said that’s not an okay word.</t>
        </is>
      </c>
      <c r="C1120" s="5" t="n"/>
      <c r="D1120" s="5" t="n"/>
      <c r="E1120" s="5" t="n"/>
    </row>
    <row r="1121">
      <c r="A1121" s="4" t="inlineStr">
        <is>
          <t>Safety concerns</t>
        </is>
      </c>
      <c r="B1121" s="4" t="inlineStr">
        <is>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is>
      </c>
      <c r="C1121" s="5" t="n"/>
      <c r="D1121" s="5" t="n"/>
      <c r="E1121" s="5" t="n"/>
    </row>
    <row r="1122">
      <c r="A1122" s="4" t="inlineStr">
        <is>
          <t>I hate being forces to do things!!!!</t>
        </is>
      </c>
      <c r="B1122" s="4" t="inlineStr">
        <is>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is>
      </c>
      <c r="C1122" s="5" t="n"/>
      <c r="D1122" s="5" t="n"/>
      <c r="E1122" s="5" t="n"/>
    </row>
    <row r="1123">
      <c r="A1123" s="4" t="inlineStr">
        <is>
          <t>Sick, Horrible, and just Ridiculous</t>
        </is>
      </c>
      <c r="B1123" s="4" t="inlineStr">
        <is>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is>
      </c>
      <c r="C1123" s="5" t="n"/>
      <c r="D1123" s="5" t="n"/>
      <c r="E1123" s="5" t="n"/>
    </row>
    <row r="1124">
      <c r="A1124" s="4" t="inlineStr">
        <is>
          <t>Why 17?</t>
        </is>
      </c>
      <c r="B1124" s="4" t="inlineStr">
        <is>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is>
      </c>
      <c r="C1124" s="5" t="n"/>
      <c r="D1124" s="5" t="n"/>
      <c r="E1124" s="5" t="n"/>
    </row>
    <row r="1125">
      <c r="A1125" s="4" t="inlineStr">
        <is>
          <t>5 minutes</t>
        </is>
      </c>
      <c r="B1125" s="4" t="inlineStr">
        <is>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is>
      </c>
      <c r="C1125" s="5" t="n"/>
      <c r="D1125" s="5" t="n"/>
      <c r="E1125" s="5" t="n"/>
    </row>
    <row r="1126">
      <c r="A1126" s="4" t="inlineStr">
        <is>
          <t>it’s just awful</t>
        </is>
      </c>
      <c r="B1126" s="4" t="inlineStr">
        <is>
          <t>do not get this app. it’s garbage and it’s not even accurate. the amount of calls i’ve received from my mother WHILE IM AT SCHOOL because the dysfunctional app is saying that i’m at some random house instead of school is unbelievable and annoying. i hate this app.</t>
        </is>
      </c>
      <c r="C1126" s="5" t="n"/>
      <c r="D1126" s="5" t="n"/>
      <c r="E1126" s="5" t="n"/>
    </row>
    <row r="1127">
      <c r="A1127" s="4" t="inlineStr">
        <is>
          <t>Only for fun</t>
        </is>
      </c>
      <c r="B1127" s="4" t="inlineStr">
        <is>
          <t>Similar in function to the toy periscope. Very cool but not intended for serious use. 
If you need a security camera? 
Get a security camera. 
If you want a baby monitor? 
Get a baby monitor.</t>
        </is>
      </c>
      <c r="C1127" s="5" t="n"/>
      <c r="D1127" s="5" t="n"/>
      <c r="E1127" s="5" t="n"/>
    </row>
    <row r="1128">
      <c r="A1128" s="4" t="inlineStr">
        <is>
          <t>Force issue</t>
        </is>
      </c>
      <c r="B1128" s="4" t="inlineStr">
        <is>
          <t>I hate being forced to use this app if I want to msg on my iPhone. The invasion of privacy is overwhelming. I'm an adult so I can legal elect to except the conditions but what of the minors that down load this app? They can't consent to the privacy invasion.</t>
        </is>
      </c>
      <c r="C1128" s="5" t="n"/>
      <c r="D1128" s="5" t="n"/>
      <c r="E1128" s="5" t="n"/>
    </row>
    <row r="1129">
      <c r="A1129" s="4" t="inlineStr">
        <is>
          <t>Smartlimits works; this new app doesn’t!</t>
        </is>
      </c>
      <c r="B1129" s="4" t="inlineStr">
        <is>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is>
      </c>
      <c r="C1129" s="5" t="n"/>
      <c r="D1129" s="5" t="n"/>
      <c r="E1129" s="5" t="n"/>
    </row>
    <row r="1130">
      <c r="A1130" s="4" t="inlineStr">
        <is>
          <t>Parent review</t>
        </is>
      </c>
      <c r="B1130" s="4" t="inlineStr">
        <is>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is>
      </c>
      <c r="C1130" s="5" t="n"/>
      <c r="D1130" s="5" t="n"/>
      <c r="E1130" s="5" t="n"/>
    </row>
    <row r="1131">
      <c r="A1131" s="4" t="inlineStr">
        <is>
          <t>Very frustrated</t>
        </is>
      </c>
      <c r="B1131" s="4" t="inlineStr">
        <is>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is>
      </c>
      <c r="C1131" s="5" t="n"/>
      <c r="D1131" s="5" t="n"/>
      <c r="E1131" s="5" t="n"/>
    </row>
    <row r="1132">
      <c r="A1132" s="4" t="inlineStr">
        <is>
          <t>People's lives at risk now</t>
        </is>
      </c>
      <c r="B1132" s="4" t="inlineStr">
        <is>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is>
      </c>
      <c r="C1132" s="5" t="n"/>
      <c r="D1132" s="5" t="n"/>
      <c r="E1132" s="5" t="n"/>
    </row>
    <row r="1133">
      <c r="A1133" s="4" t="inlineStr">
        <is>
          <t>Life ruining</t>
        </is>
      </c>
      <c r="B1133" s="4" t="inlineStr">
        <is>
          <t>i hate life 360. it gives me no privacy from my parents at all! sometimes i cry because i can’t hang out with my friends without my parents knowing all the time, and they get notifications if i move outside. how silly!</t>
        </is>
      </c>
      <c r="C1133" s="5" t="n"/>
      <c r="D1133" s="5" t="n"/>
      <c r="E1133" s="5" t="n"/>
    </row>
    <row r="1134">
      <c r="A1134" s="4" t="inlineStr">
        <is>
          <t>It’s awful</t>
        </is>
      </c>
      <c r="B1134" s="4" t="inlineStr">
        <is>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is>
      </c>
      <c r="C1134" s="5" t="n"/>
      <c r="D1134" s="5" t="n"/>
      <c r="E1134" s="5" t="n"/>
    </row>
    <row r="1135">
      <c r="A1135" s="4" t="inlineStr">
        <is>
          <t>Good &amp; Bad</t>
        </is>
      </c>
      <c r="B1135" s="4" t="inlineStr">
        <is>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is>
      </c>
      <c r="C1135" s="5" t="n"/>
      <c r="D1135" s="5" t="n"/>
      <c r="E1135" s="5" t="n"/>
    </row>
    <row r="1136">
      <c r="A1136" s="4" t="inlineStr">
        <is>
          <t>Disgraceful</t>
        </is>
      </c>
      <c r="B1136" s="4" t="inlineStr">
        <is>
          <t>This app just makes it easier for husbands to mess around. I found out my husband was having an affair with Megan Fox's sister, and this app gave them away. Congrats for helping to destroy families.</t>
        </is>
      </c>
      <c r="C1136" s="5" t="n"/>
      <c r="D1136" s="5" t="n"/>
      <c r="E1136" s="5" t="n"/>
    </row>
    <row r="1137">
      <c r="A1137" s="4" t="inlineStr">
        <is>
          <t>False locations</t>
        </is>
      </c>
      <c r="B1137" s="4" t="inlineStr">
        <is>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is>
      </c>
      <c r="C1137" s="5" t="n"/>
      <c r="D1137" s="5" t="n"/>
      <c r="E1137" s="5" t="n"/>
    </row>
    <row r="1138">
      <c r="A1138" s="4" t="inlineStr">
        <is>
          <t>Snapchat got some nasty people working for them!</t>
        </is>
      </c>
      <c r="B1138" s="4" t="inlineStr">
        <is>
          <t>It’s really disturbing how you guys have ads on Snapchat- about sex and making out when you KNOW they're are young kids on here!!! You guys really need to check yourselves-nasty. And have respect for these child’s lives and they’re parents!</t>
        </is>
      </c>
      <c r="C1138" s="5" t="n"/>
      <c r="D1138" s="5" t="n"/>
      <c r="E1138" s="5" t="n"/>
    </row>
    <row r="1139">
      <c r="A1139" s="4" t="inlineStr">
        <is>
          <t>Deleting Snap</t>
        </is>
      </c>
      <c r="B1139" s="4" t="inlineStr">
        <is>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is>
      </c>
      <c r="C1139" s="5" t="n"/>
      <c r="D1139" s="5" t="n"/>
      <c r="E1139" s="5" t="n"/>
    </row>
    <row r="1140">
      <c r="A1140" s="4" t="inlineStr">
        <is>
          <t>WORST APP EVER!!!!!😡</t>
        </is>
      </c>
      <c r="B1140" s="4" t="inlineStr">
        <is>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is>
      </c>
      <c r="C1140" s="5" t="n"/>
      <c r="D1140" s="5" t="n"/>
      <c r="E1140" s="5" t="n"/>
    </row>
    <row r="1141">
      <c r="A1141" s="4" t="inlineStr">
        <is>
          <t>Don't download this app</t>
        </is>
      </c>
      <c r="B1141" s="4" t="inlineStr">
        <is>
          <t>Im very frustrated with Truecaller. I downloaded this app because I wanted to block some guys from stalking me all the time it worked they couldn't call me anymore including my mother, sister ad all friends. It block every incoming call. So I just have to uninstall the app.</t>
        </is>
      </c>
      <c r="C1141" s="5" t="n"/>
      <c r="D1141" s="5" t="n"/>
      <c r="E1141" s="5" t="n"/>
    </row>
    <row r="1142">
      <c r="A1142" s="4" t="inlineStr">
        <is>
          <t>Terrible</t>
        </is>
      </c>
      <c r="B1142" s="4" t="inlineStr">
        <is>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is>
      </c>
      <c r="C1142" s="5" t="n"/>
      <c r="D1142" s="5" t="n"/>
      <c r="E1142" s="5" t="n"/>
    </row>
    <row r="1143">
      <c r="A1143" s="4" t="inlineStr">
        <is>
          <t>NO</t>
        </is>
      </c>
      <c r="B1143" s="4" t="inlineStr">
        <is>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is>
      </c>
      <c r="C1143" s="5" t="n"/>
      <c r="D1143" s="5" t="n"/>
      <c r="E1143" s="5" t="n"/>
    </row>
    <row r="1144">
      <c r="A1144" s="4" t="inlineStr">
        <is>
          <t>Why short videos?</t>
        </is>
      </c>
      <c r="B1144" s="4" t="inlineStr">
        <is>
          <t>I used to love this app because I can share videos if my kids with my family especially with my mom. But now I can't! They want me to edit my videos to make them smaller! Why? No happy at all, family and friends complaint as well...</t>
        </is>
      </c>
      <c r="C1144" s="5" t="n"/>
      <c r="D1144" s="5" t="n"/>
      <c r="E1144" s="5" t="n"/>
    </row>
    <row r="1145">
      <c r="A1145" s="4" t="inlineStr">
        <is>
          <t>Intrusive</t>
        </is>
      </c>
      <c r="B1145" s="4" t="inlineStr">
        <is>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is>
      </c>
      <c r="C1145" s="5" t="n"/>
      <c r="D1145" s="5" t="n"/>
      <c r="E1145" s="5" t="n"/>
    </row>
    <row r="1146">
      <c r="A1146" s="4" t="inlineStr">
        <is>
          <t>1-800-HELPAHOSTAGE</t>
        </is>
      </c>
      <c r="B1146" s="4" t="inlineStr">
        <is>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is>
      </c>
      <c r="C1146" s="5" t="n"/>
      <c r="D1146" s="5" t="n"/>
      <c r="E1146" s="5" t="n"/>
    </row>
    <row r="1147">
      <c r="A1147" s="4" t="inlineStr">
        <is>
          <t>Unreliable Application.</t>
        </is>
      </c>
      <c r="B1147" s="4" t="inlineStr">
        <is>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is>
      </c>
      <c r="C1147" s="5" t="n"/>
      <c r="D1147" s="5" t="n"/>
      <c r="E1147" s="5" t="n"/>
    </row>
    <row r="1148">
      <c r="A1148" s="4" t="inlineStr">
        <is>
          <t>Allow to block discover page!</t>
        </is>
      </c>
      <c r="B1148" s="4" t="inlineStr">
        <is>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is>
      </c>
      <c r="C1148" s="5" t="n"/>
      <c r="D1148" s="5" t="n"/>
      <c r="E1148" s="5" t="n"/>
    </row>
    <row r="1149">
      <c r="A1149" s="4" t="inlineStr">
        <is>
          <t>Bad parental control</t>
        </is>
      </c>
      <c r="B1149" s="4" t="inlineStr">
        <is>
          <t>Really bad app. With no posible way to Block certain videos that may not be the best for your kids. 
I deleted the app just because the family fun pack shows that are so annoying can't even be blocked. 
I don't want my kids watching that weird show.</t>
        </is>
      </c>
      <c r="C1149" s="5" t="n"/>
      <c r="D1149" s="5" t="n"/>
      <c r="E1149" s="5" t="n"/>
    </row>
    <row r="1150">
      <c r="A1150" s="4" t="inlineStr">
        <is>
          <t>Infringing on Privacy</t>
        </is>
      </c>
      <c r="B1150" s="4" t="inlineStr">
        <is>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is>
      </c>
      <c r="C1150" s="5" t="n"/>
      <c r="D1150" s="5" t="n"/>
      <c r="E1150" s="5" t="n"/>
    </row>
    <row r="1151">
      <c r="A1151" s="4" t="inlineStr">
        <is>
          <t>Horrible app! Do not download!</t>
        </is>
      </c>
      <c r="B1151" s="4" t="inlineStr">
        <is>
          <t>Horrible app! Just another way to spy on us and we have to give them permission when we accept this app! They can use your camera when ever they choose! Hope you don't have children in the room when they decide to do so....</t>
        </is>
      </c>
      <c r="C1151" s="5" t="n"/>
      <c r="D1151" s="5" t="n"/>
      <c r="E1151" s="5" t="n"/>
    </row>
    <row r="1152">
      <c r="A1152" s="4" t="inlineStr">
        <is>
          <t>This is the worst app ever</t>
        </is>
      </c>
      <c r="B1152" s="4" t="inlineStr">
        <is>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is>
      </c>
      <c r="C1152" s="5" t="n"/>
      <c r="D1152" s="5" t="n"/>
      <c r="E1152" s="5" t="n"/>
    </row>
    <row r="1153">
      <c r="A1153" s="4" t="inlineStr">
        <is>
          <t>Location</t>
        </is>
      </c>
      <c r="B1153" s="4" t="inlineStr">
        <is>
          <t>It makes me extremely uncomfortable that I am forced to put my exact location to use this app. Since I am a young female, guys could do crazy things and stalk me. Get rid of that option and it would be 5 stars</t>
        </is>
      </c>
      <c r="C1153" s="5" t="n"/>
      <c r="D1153" s="5" t="n"/>
      <c r="E1153" s="5" t="n"/>
    </row>
    <row r="1154">
      <c r="A1154" s="4" t="inlineStr">
        <is>
          <t>Boy oh boy</t>
        </is>
      </c>
      <c r="B1154" s="4" t="inlineStr">
        <is>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is>
      </c>
      <c r="C1154" s="5" t="n"/>
      <c r="D1154" s="5" t="n"/>
      <c r="E1154" s="5" t="n"/>
    </row>
    <row r="1155">
      <c r="A1155" s="4" t="inlineStr">
        <is>
          <t>Reality</t>
        </is>
      </c>
      <c r="B1155" s="4" t="inlineStr">
        <is>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is>
      </c>
      <c r="C1155" s="5" t="n"/>
      <c r="D1155" s="5" t="n"/>
      <c r="E1155" s="5" t="n"/>
    </row>
    <row r="1156">
      <c r="A1156" s="4" t="inlineStr">
        <is>
          <t>Horrible</t>
        </is>
      </c>
      <c r="B1156" s="4" t="inlineStr">
        <is>
          <t>This app is horrible and can be used in horrible ways such as child pornography and harassment. I don't like the new update either it's very appealing to children and in my experience children can do bad things with this app, should only be allowed for 18+</t>
        </is>
      </c>
      <c r="C1156" s="5" t="n"/>
      <c r="D1156" s="5" t="n"/>
      <c r="E1156" s="5" t="n"/>
    </row>
    <row r="1157">
      <c r="A1157" s="4" t="inlineStr">
        <is>
          <t>If you like your privacy, don't waste your time</t>
        </is>
      </c>
      <c r="B1157" s="4" t="inlineStr">
        <is>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is>
      </c>
      <c r="C1157" s="5" t="n"/>
      <c r="D1157" s="5" t="n"/>
      <c r="E1157" s="5" t="n"/>
    </row>
    <row r="1158">
      <c r="A1158" s="4" t="inlineStr">
        <is>
          <t>Read pls</t>
        </is>
      </c>
      <c r="B1158" s="4" t="inlineStr">
        <is>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is>
      </c>
      <c r="C1158" s="5" t="n"/>
      <c r="D1158" s="5" t="n"/>
      <c r="E1158" s="5" t="n"/>
    </row>
    <row r="1159">
      <c r="A1159" s="4" t="inlineStr">
        <is>
          <t>Teen perspective 😐</t>
        </is>
      </c>
      <c r="B1159" s="4" t="inlineStr">
        <is>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is>
      </c>
      <c r="C1159" s="5" t="n"/>
      <c r="D1159" s="5" t="n"/>
      <c r="E1159" s="5" t="n"/>
    </row>
    <row r="1160">
      <c r="A1160" s="4" t="inlineStr">
        <is>
          <t>Unnecessary</t>
        </is>
      </c>
      <c r="B1160" s="4" t="inlineStr">
        <is>
          <t>This is just unnecessary and we shouldn’t be invading kid’s privacies, they’re called privacies for a reason!! This just shows that the parents who have this, like mine, have NO trust for their kids because they want their kids to be perfect.</t>
        </is>
      </c>
      <c r="C1160" s="5" t="n"/>
      <c r="D1160" s="5" t="n"/>
      <c r="E1160" s="5" t="n"/>
    </row>
    <row r="1161">
      <c r="A1161" s="4" t="inlineStr">
        <is>
          <t>Get rid of the map</t>
        </is>
      </c>
      <c r="B1161" s="4" t="inlineStr">
        <is>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is>
      </c>
      <c r="C1161" s="5" t="n"/>
      <c r="D1161" s="5" t="n"/>
      <c r="E1161" s="5" t="n"/>
    </row>
    <row r="1162">
      <c r="A1162" s="4" t="inlineStr">
        <is>
          <t>Location, location, location..smh</t>
        </is>
      </c>
      <c r="B1162" s="4" t="inlineStr">
        <is>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is>
      </c>
      <c r="C1162" s="5" t="n"/>
      <c r="D1162" s="5" t="n"/>
      <c r="E1162" s="5" t="n"/>
    </row>
    <row r="1163">
      <c r="A1163" s="4" t="inlineStr">
        <is>
          <t>Horrible!!</t>
        </is>
      </c>
      <c r="B1163" s="4" t="inlineStr">
        <is>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is>
      </c>
      <c r="C1163" s="5" t="n"/>
      <c r="D1163" s="5" t="n"/>
      <c r="E1163" s="5" t="n"/>
    </row>
    <row r="1164">
      <c r="A1164" s="4" t="inlineStr">
        <is>
          <t>Be Careful Of Sick Set Ups</t>
        </is>
      </c>
      <c r="B1164" s="4" t="inlineStr">
        <is>
          <t>There are some really sick creepy users that play pranks and set ups. The app doesn't have the capability to protect its users and block these sick people. Just be careful and do your own due diligence!</t>
        </is>
      </c>
      <c r="C1164" s="5" t="n"/>
      <c r="D1164" s="5" t="n"/>
      <c r="E1164" s="5" t="n"/>
    </row>
    <row r="1165">
      <c r="A1165" s="4" t="inlineStr">
        <is>
          <t>Predatory trial app</t>
        </is>
      </c>
      <c r="B1165" s="4" t="inlineStr">
        <is>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is>
      </c>
      <c r="C1165" s="5" t="n"/>
      <c r="D1165" s="5" t="n"/>
      <c r="E1165" s="5" t="n"/>
    </row>
    <row r="1166">
      <c r="A1166" s="4" t="inlineStr">
        <is>
          <t>Doesn’t update</t>
        </is>
      </c>
      <c r="B1166" s="4" t="inlineStr">
        <is>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is>
      </c>
      <c r="C1166" s="5" t="n"/>
      <c r="D1166" s="5" t="n"/>
      <c r="E1166" s="5" t="n"/>
    </row>
    <row r="1167">
      <c r="A1167" s="4" t="inlineStr">
        <is>
          <t>Terrible</t>
        </is>
      </c>
      <c r="B1167" s="4" t="inlineStr">
        <is>
          <t>This app has ruined my social life for the past 2 years. Really, all I need in life is my mom to be stalking me every hour of the day about where I'm at but it does glitch and mess up thankfully</t>
        </is>
      </c>
      <c r="C1167" s="5" t="n"/>
      <c r="D1167" s="5" t="n"/>
      <c r="E1167" s="5" t="n"/>
    </row>
    <row r="1168">
      <c r="A1168" s="4" t="inlineStr">
        <is>
          <t>Not accurate</t>
        </is>
      </c>
      <c r="B1168" s="4" t="inlineStr">
        <is>
          <t>This app doesn't even rly do anything. It just says it's seeing who ur match is, when rly it's just guessing. I put my parents in and they got 13%. My parents have been married a long time &amp; very happy together. My advice? Don't get this app.</t>
        </is>
      </c>
      <c r="C1168" s="5" t="n"/>
      <c r="D1168" s="5" t="n"/>
      <c r="E1168" s="5" t="n"/>
    </row>
    <row r="1169">
      <c r="A1169" s="4" t="inlineStr">
        <is>
          <t>Not safe or 'appropriate'</t>
        </is>
      </c>
      <c r="B1169" s="4" t="inlineStr">
        <is>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is>
      </c>
      <c r="C1169" s="5" t="n"/>
      <c r="D1169" s="5" t="n"/>
      <c r="E1169" s="5" t="n"/>
    </row>
    <row r="1170">
      <c r="A1170" s="4" t="inlineStr">
        <is>
          <t>Inappropriate content on discover channel</t>
        </is>
      </c>
      <c r="B1170" s="4" t="inlineStr">
        <is>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is>
      </c>
      <c r="C1170" s="5" t="n"/>
      <c r="D1170" s="5" t="n"/>
      <c r="E1170" s="5" t="n"/>
    </row>
    <row r="1171">
      <c r="A1171" s="4" t="inlineStr">
        <is>
          <t>Why can't I block videos?</t>
        </is>
      </c>
      <c r="B1171" s="4" t="inlineStr">
        <is>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is>
      </c>
      <c r="C1171" s="5" t="n"/>
      <c r="D1171" s="5" t="n"/>
      <c r="E1171" s="5" t="n"/>
    </row>
    <row r="1172">
      <c r="A1172" s="4" t="inlineStr">
        <is>
          <t>Promising but what a failure</t>
        </is>
      </c>
      <c r="B1172" s="4" t="inlineStr">
        <is>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is>
      </c>
      <c r="C1172" s="5" t="n"/>
      <c r="D1172" s="5" t="n"/>
      <c r="E1172" s="5" t="n"/>
    </row>
    <row r="1173">
      <c r="A1173" s="4" t="inlineStr">
        <is>
          <t>W-What?!?!</t>
        </is>
      </c>
      <c r="B1173" s="4" t="inlineStr">
        <is>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is>
      </c>
      <c r="C1173" s="5" t="n"/>
      <c r="D1173" s="5" t="n"/>
      <c r="E1173" s="5" t="n"/>
    </row>
    <row r="1174">
      <c r="A1174" s="4" t="inlineStr">
        <is>
          <t>Really disappointed</t>
        </is>
      </c>
      <c r="B1174" s="4" t="inlineStr">
        <is>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is>
      </c>
      <c r="C1174" s="5" t="n"/>
      <c r="D1174" s="5" t="n"/>
      <c r="E1174" s="5" t="n"/>
    </row>
    <row r="1175">
      <c r="A1175" s="4" t="inlineStr">
        <is>
          <t>Snapchat map update privacy nightmare with insufficient controls</t>
        </is>
      </c>
      <c r="B1175" s="4" t="inlineStr">
        <is>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is>
      </c>
      <c r="C1175" s="5" t="n"/>
      <c r="D1175" s="5" t="n"/>
      <c r="E1175" s="5" t="n"/>
    </row>
    <row r="1176">
      <c r="A1176" s="4" t="inlineStr">
        <is>
          <t>Wife</t>
        </is>
      </c>
      <c r="B1176" s="4" t="inlineStr">
        <is>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is>
      </c>
      <c r="C1176" s="5" t="n"/>
      <c r="D1176" s="5" t="n"/>
      <c r="E1176" s="5" t="n"/>
    </row>
    <row r="1177">
      <c r="A1177" s="4" t="inlineStr">
        <is>
          <t>Can’t find my way home</t>
        </is>
      </c>
      <c r="B1177" s="4" t="inlineStr">
        <is>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is>
      </c>
      <c r="C1177" s="5" t="n"/>
      <c r="D1177" s="5" t="n"/>
      <c r="E1177" s="5" t="n"/>
    </row>
    <row r="1178">
      <c r="A1178" s="4" t="inlineStr">
        <is>
          <t>Kids nightmares</t>
        </is>
      </c>
      <c r="B1178" s="4" t="inlineStr">
        <is>
          <t>Guys, this app is not safe for kids. Until YouTube can sort out an algorithm or whatever that will keep Dora the explorer porn from being able to sneak it’s way in, there shouldn’t be an app like this for kids. Full stop.</t>
        </is>
      </c>
      <c r="C1178" s="5" t="n"/>
      <c r="D1178" s="5" t="n"/>
      <c r="E1178" s="5" t="n"/>
    </row>
    <row r="1179">
      <c r="A1179" s="4" t="inlineStr">
        <is>
          <t>I hate this app</t>
        </is>
      </c>
      <c r="B1179" s="4" t="inlineStr">
        <is>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is>
      </c>
      <c r="C1179" s="5" t="n"/>
      <c r="D1179" s="5" t="n"/>
      <c r="E1179" s="5" t="n"/>
    </row>
    <row r="1180">
      <c r="A1180" s="4" t="inlineStr">
        <is>
          <t>Bullying</t>
        </is>
      </c>
      <c r="B1180" s="4" t="inlineStr">
        <is>
          <t>I wouldn’t recommend this app for kids because my child was getting bullied because people would attach files to a app and when you swipe up there a part were you can send Anonymous text messages and people pretend to be you and they say awful things about you</t>
        </is>
      </c>
      <c r="C1180" s="5" t="n"/>
      <c r="D1180" s="5" t="n"/>
      <c r="E1180" s="5" t="n"/>
    </row>
    <row r="1181">
      <c r="A1181" s="4" t="inlineStr">
        <is>
          <t>Good idea, bad objectives</t>
        </is>
      </c>
      <c r="B1181" s="4" t="inlineStr">
        <is>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is>
      </c>
      <c r="C1181" s="5" t="n"/>
      <c r="D1181" s="5" t="n"/>
      <c r="E1181" s="5" t="n"/>
    </row>
    <row r="1182">
      <c r="A1182" s="4" t="inlineStr">
        <is>
          <t>We need to talk creators of YouTube</t>
        </is>
      </c>
      <c r="B1182" s="4" t="inlineStr">
        <is>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is>
      </c>
      <c r="C1182" s="5" t="n"/>
      <c r="D1182" s="5" t="n"/>
      <c r="E1182" s="5" t="n"/>
    </row>
    <row r="1183">
      <c r="A1183" s="4" t="inlineStr">
        <is>
          <t>Auto Tagging...</t>
        </is>
      </c>
      <c r="B1183" s="4" t="inlineStr">
        <is>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is>
      </c>
      <c r="C1183" s="5" t="n"/>
      <c r="D1183" s="5" t="n"/>
      <c r="E1183" s="5" t="n"/>
    </row>
    <row r="1184">
      <c r="A1184" s="4" t="inlineStr">
        <is>
          <t>Bad for kids 🙊!</t>
        </is>
      </c>
      <c r="B1184" s="4" t="inlineStr">
        <is>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is>
      </c>
      <c r="C1184" s="5" t="n"/>
      <c r="D1184" s="5" t="n"/>
      <c r="E1184" s="5" t="n"/>
    </row>
    <row r="1185">
      <c r="A1185" s="4" t="inlineStr">
        <is>
          <t>One star is too much</t>
        </is>
      </c>
      <c r="B1185" s="4" t="inlineStr">
        <is>
          <t>Parents need to be able to block channels along with any specific videos we choose to.  
EVERYONE is asking for this.  Please implement &amp; I will allow my child to use Youtube Kids again.  Until then it's not allowed in our house.</t>
        </is>
      </c>
      <c r="C1185" s="5" t="n"/>
      <c r="D1185" s="5" t="n"/>
      <c r="E1185" s="5" t="n"/>
    </row>
    <row r="1186">
      <c r="A1186" s="4" t="inlineStr">
        <is>
          <t>Absolutely Terrible</t>
        </is>
      </c>
      <c r="B1186" s="4" t="inlineStr">
        <is>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is>
      </c>
      <c r="C1186" s="5" t="n"/>
      <c r="D1186" s="5" t="n"/>
      <c r="E1186" s="5" t="n"/>
    </row>
    <row r="1187">
      <c r="A1187" s="4" t="inlineStr">
        <is>
          <t>disgusting</t>
        </is>
      </c>
      <c r="B1187" s="4" t="inlineStr">
        <is>
          <t>this app is disgusting and invasive and makes me afraid for myself and my wellbeing. this app allows manipulative and emotionally abusive people power over those they hold power over. not okay.</t>
        </is>
      </c>
      <c r="C1187" s="5" t="n"/>
      <c r="D1187" s="5" t="n"/>
      <c r="E1187" s="5" t="n"/>
    </row>
    <row r="1188">
      <c r="A1188" s="4" t="inlineStr">
        <is>
          <t>This is the worst app in the world because it takes my freedom away</t>
        </is>
      </c>
      <c r="B1188" s="4" t="inlineStr">
        <is>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is>
      </c>
      <c r="C1188" s="5" t="n"/>
      <c r="D1188" s="5" t="n"/>
      <c r="E1188" s="5" t="n"/>
    </row>
    <row r="1189">
      <c r="A1189" s="4" t="inlineStr">
        <is>
          <t>You Messed This Up</t>
        </is>
      </c>
      <c r="B1189" s="4" t="inlineStr">
        <is>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is>
      </c>
      <c r="C1189" s="5" t="n"/>
      <c r="D1189" s="5" t="n"/>
      <c r="E1189" s="5" t="n"/>
    </row>
    <row r="1190">
      <c r="A1190" s="4" t="inlineStr">
        <is>
          <t>Dangerous app, BEWARE parents</t>
        </is>
      </c>
      <c r="B1190" s="4" t="inlineStr">
        <is>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is>
      </c>
      <c r="C1190" s="5" t="n"/>
      <c r="D1190" s="5" t="n"/>
      <c r="E1190" s="5" t="n"/>
    </row>
    <row r="1191">
      <c r="A1191" s="4" t="inlineStr">
        <is>
          <t>Use Family WATCHDOG. This app isn’t updated</t>
        </is>
      </c>
      <c r="B1191" s="4" t="inlineStr">
        <is>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is>
      </c>
      <c r="C1191" s="5" t="n"/>
      <c r="D1191" s="5" t="n"/>
      <c r="E1191" s="5" t="n"/>
    </row>
    <row r="1192">
      <c r="A1192" s="4" t="inlineStr">
        <is>
          <t>Please solve this problem.</t>
        </is>
      </c>
      <c r="B1192" s="4" t="inlineStr">
        <is>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is>
      </c>
      <c r="C1192" s="5" t="n"/>
      <c r="D1192" s="5" t="n"/>
      <c r="E1192" s="5" t="n"/>
    </row>
    <row r="1193">
      <c r="A1193" s="4" t="inlineStr">
        <is>
          <t>OMG SO INAPPROPRIATE</t>
        </is>
      </c>
      <c r="B1193" s="4" t="inlineStr">
        <is>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is>
      </c>
      <c r="C1193" s="5" t="n"/>
      <c r="D1193" s="5" t="n"/>
      <c r="E1193" s="5" t="n"/>
    </row>
    <row r="1194">
      <c r="A1194" s="4" t="inlineStr">
        <is>
          <t>Not so good</t>
        </is>
      </c>
      <c r="B1194" s="4" t="inlineStr">
        <is>
          <t>I like it but don't . It doesn't locate well. It had my husband 45 minutes away, myself was correct , and my son 20 minutes away. We were all in the car together. 
My son was in grade school when it notified me he was home. Needs work but a great concept.</t>
        </is>
      </c>
      <c r="C1194" s="5" t="n"/>
      <c r="D1194" s="5" t="n"/>
      <c r="E1194" s="5" t="n"/>
    </row>
    <row r="1195">
      <c r="A1195" s="4" t="inlineStr">
        <is>
          <t>Horrible app!</t>
        </is>
      </c>
      <c r="B1195" s="4" t="inlineStr">
        <is>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is>
      </c>
      <c r="C1195" s="5" t="n"/>
      <c r="D1195" s="5" t="n"/>
      <c r="E1195" s="5" t="n"/>
    </row>
    <row r="1196">
      <c r="A1196" s="4" t="inlineStr">
        <is>
          <t>Real Talk</t>
        </is>
      </c>
      <c r="B1196" s="4" t="inlineStr">
        <is>
          <t>I want my privacy back. You shouldn't be able to access anything and everything on my phone and the only reason I still have your dumb app on my phone is because it's the only way I can talk to my boyfriend. Give me and everyone their privacy.</t>
        </is>
      </c>
      <c r="C1196" s="5" t="n"/>
      <c r="D1196" s="5" t="n"/>
      <c r="E1196" s="5" t="n"/>
    </row>
    <row r="1197">
      <c r="A1197" s="4" t="inlineStr">
        <is>
          <t>I don’t like the social media part, I just want the filters!!</t>
        </is>
      </c>
      <c r="B1197" s="4" t="inlineStr">
        <is>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is>
      </c>
      <c r="C1197" s="5" t="n"/>
      <c r="D1197" s="5" t="n"/>
      <c r="E1197" s="5" t="n"/>
    </row>
    <row r="1198">
      <c r="A1198" s="4" t="inlineStr">
        <is>
          <t>GONE TOO FAR</t>
        </is>
      </c>
      <c r="B1198" s="4" t="inlineStr">
        <is>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is>
      </c>
      <c r="C1198" s="5" t="n"/>
      <c r="D1198" s="5" t="n"/>
      <c r="E1198" s="5" t="n"/>
    </row>
    <row r="1199">
      <c r="A1199" s="4" t="inlineStr">
        <is>
          <t>Inaccurate af .</t>
        </is>
      </c>
      <c r="B1199" s="4" t="inlineStr">
        <is>
          <t>my mom forced me to get this app and whenever I was actually at school this app would inform my mom that I was somewhere I wasn't . This app has done this several times , making her falsely accuse me of being somewhere I'm not . Don't get this app .</t>
        </is>
      </c>
      <c r="C1199" s="5" t="n"/>
      <c r="D1199" s="5" t="n"/>
      <c r="E1199" s="5" t="n"/>
    </row>
    <row r="1200">
      <c r="A1200" s="4" t="inlineStr">
        <is>
          <t>My kids outsmarted this</t>
        </is>
      </c>
      <c r="B1200" s="4" t="inlineStr">
        <is>
          <t>Its good for filtering, blocking websites and limiting time on the internet. But only for young children as my kids have easily gotten around this app and actually were able to remove it from their devices.  Seems like the developers would solve that problem first ?!</t>
        </is>
      </c>
      <c r="C1200" s="5" t="n"/>
      <c r="D1200" s="5" t="n"/>
      <c r="E1200" s="5" t="n"/>
    </row>
    <row r="1201">
      <c r="A1201" s="4" t="inlineStr">
        <is>
          <t>Inaccurate</t>
        </is>
      </c>
      <c r="B1201" s="4" t="inlineStr">
        <is>
          <t>My daughter got in a lot of trouble because it appeared that she used her phone while driving. It turns out that the live map had a serious delay. How embarrassing do you think that is as a parent?</t>
        </is>
      </c>
      <c r="C1201" s="5" t="n"/>
      <c r="D1201" s="5" t="n"/>
      <c r="E1201" s="5" t="n"/>
    </row>
    <row r="1202">
      <c r="A1202" s="4" t="inlineStr">
        <is>
          <t>Horrible App That Encourages Disordered Eating</t>
        </is>
      </c>
      <c r="B1202" s="4" t="inlineStr">
        <is>
          <t>I would never allow my child to use this app. Kids need to learn to listen to and trust their bodies, not obsess over an app that tells them which foods are good and bad and encourages body and food shame.</t>
        </is>
      </c>
      <c r="C1202" s="5" t="n"/>
      <c r="D1202" s="5" t="n"/>
      <c r="E1202" s="5" t="n"/>
    </row>
    <row r="1203">
      <c r="A1203" s="4" t="inlineStr">
        <is>
          <t>Bullying</t>
        </is>
      </c>
      <c r="B1203" s="4" t="inlineStr">
        <is>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is>
      </c>
      <c r="C1203" s="5" t="n"/>
      <c r="D1203" s="5" t="n"/>
      <c r="E1203" s="5" t="n"/>
    </row>
    <row r="1204">
      <c r="A1204" s="4" t="inlineStr">
        <is>
          <t>Please, don’t get this app...</t>
        </is>
      </c>
      <c r="B1204" s="4" t="inlineStr">
        <is>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is>
      </c>
      <c r="C1204" s="5" t="n"/>
      <c r="D1204" s="5" t="n"/>
      <c r="E1204" s="5" t="n"/>
    </row>
    <row r="1205">
      <c r="A1205" s="4" t="inlineStr">
        <is>
          <t>This app has so many bugs still, don’t waste time</t>
        </is>
      </c>
      <c r="B1205" s="4" t="inlineStr">
        <is>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is>
      </c>
      <c r="C1205" s="5" t="n"/>
      <c r="D1205" s="5" t="n"/>
      <c r="E1205" s="5" t="n"/>
    </row>
    <row r="1206">
      <c r="A1206" s="4" t="inlineStr">
        <is>
          <t>More like CREEPER PLUS!!!</t>
        </is>
      </c>
      <c r="B1206" s="4" t="inlineStr">
        <is>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is>
      </c>
      <c r="C1206" s="5" t="n"/>
      <c r="D1206" s="5" t="n"/>
      <c r="E1206" s="5" t="n"/>
    </row>
    <row r="1207">
      <c r="A1207" s="4" t="inlineStr">
        <is>
          <t>This needs to be stopped</t>
        </is>
      </c>
      <c r="B1207" s="4" t="inlineStr">
        <is>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is>
      </c>
      <c r="C1207" s="5" t="n"/>
      <c r="D1207" s="5" t="n"/>
      <c r="E1207" s="5" t="n"/>
    </row>
    <row r="1208">
      <c r="A1208" s="4" t="inlineStr">
        <is>
          <t>Was great at first...then,</t>
        </is>
      </c>
      <c r="B1208" s="4" t="inlineStr">
        <is>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is>
      </c>
      <c r="C1208" s="5" t="n"/>
      <c r="D1208" s="5" t="n"/>
      <c r="E1208" s="5" t="n"/>
    </row>
    <row r="1209">
      <c r="A1209" s="4" t="inlineStr">
        <is>
          <t>Safty and reality</t>
        </is>
      </c>
      <c r="B1209" s="4" t="inlineStr">
        <is>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is>
      </c>
      <c r="C1209" s="5" t="n"/>
      <c r="D1209" s="5" t="n"/>
      <c r="E1209" s="5" t="n"/>
    </row>
    <row r="1210">
      <c r="A1210" s="4" t="inlineStr">
        <is>
          <t>Functional, but barely</t>
        </is>
      </c>
      <c r="B1210" s="4" t="inlineStr">
        <is>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is>
      </c>
      <c r="C1210" s="5" t="n"/>
      <c r="D1210" s="5" t="n"/>
      <c r="E1210" s="5" t="n"/>
    </row>
    <row r="1211">
      <c r="A1211" s="4" t="inlineStr">
        <is>
          <t>trust issues</t>
        </is>
      </c>
      <c r="B1211" s="4" t="inlineStr">
        <is>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is>
      </c>
      <c r="C1211" s="5" t="n"/>
      <c r="D1211" s="5" t="n"/>
      <c r="E1211" s="5" t="n"/>
    </row>
    <row r="1212">
      <c r="A1212" s="4" t="inlineStr">
        <is>
          <t>No freedom</t>
        </is>
      </c>
      <c r="B1212" s="4" t="inlineStr">
        <is>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is>
      </c>
      <c r="C1212" s="5" t="n"/>
      <c r="D1212" s="5" t="n"/>
      <c r="E1212" s="5" t="n"/>
    </row>
    <row r="1213">
      <c r="A1213" s="4" t="inlineStr">
        <is>
          <t>Very UNHAPPY with change</t>
        </is>
      </c>
      <c r="B1213" s="4" t="inlineStr">
        <is>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is>
      </c>
      <c r="C1213" s="5" t="n"/>
      <c r="D1213" s="5" t="n"/>
      <c r="E1213" s="5" t="n"/>
    </row>
    <row r="1214">
      <c r="A1214" s="4" t="inlineStr">
        <is>
          <t>Horrible</t>
        </is>
      </c>
      <c r="B1214" s="4" t="inlineStr">
        <is>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is>
      </c>
      <c r="C1214" s="5" t="n"/>
      <c r="D1214" s="5" t="n"/>
      <c r="E1214" s="5" t="n"/>
    </row>
    <row r="1215">
      <c r="A1215" s="4" t="inlineStr">
        <is>
          <t>Done!</t>
        </is>
      </c>
      <c r="B1215" s="4" t="inlineStr">
        <is>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is>
      </c>
      <c r="C1215" s="5" t="n"/>
      <c r="D1215" s="5" t="n"/>
      <c r="E1215" s="5" t="n"/>
    </row>
    <row r="1216">
      <c r="A1216" s="4" t="inlineStr">
        <is>
          <t>Ruining my youth</t>
        </is>
      </c>
      <c r="B1216" s="4" t="inlineStr">
        <is>
          <t>Because of this app I barely have a social life. This app is to descriptive of my whereabouts. It tell my parents when I drive, when I leave the house and when my phone gonna die. Also I can’t turn my location off because you tell them that too. Let me free 360 I got no privacy.</t>
        </is>
      </c>
      <c r="C1216" s="5" t="n"/>
      <c r="D1216" s="5" t="n"/>
      <c r="E1216" s="5" t="n"/>
    </row>
    <row r="1217">
      <c r="A1217" s="4" t="inlineStr">
        <is>
          <t>issues</t>
        </is>
      </c>
      <c r="B1217" s="4" t="inlineStr">
        <is>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is>
      </c>
      <c r="C1217" s="5" t="n"/>
      <c r="D1217" s="5" t="n"/>
      <c r="E1217" s="5" t="n"/>
    </row>
    <row r="1218">
      <c r="A1218" s="4" t="inlineStr">
        <is>
          <t>KIK won't remove a false account in my 12 yr olds name!</t>
        </is>
      </c>
      <c r="B1218" s="4" t="inlineStr">
        <is>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is>
      </c>
      <c r="C1218" s="5" t="n"/>
      <c r="D1218" s="5" t="n"/>
      <c r="E1218" s="5" t="n"/>
    </row>
    <row r="1219">
      <c r="A1219" s="4" t="inlineStr">
        <is>
          <t>Disappointing</t>
        </is>
      </c>
      <c r="B1219" s="4" t="inlineStr">
        <is>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is>
      </c>
      <c r="C1219" s="5" t="n"/>
      <c r="D1219" s="5" t="n"/>
      <c r="E1219" s="5" t="n"/>
    </row>
    <row r="1220">
      <c r="A1220" s="4" t="inlineStr">
        <is>
          <t>My complaint</t>
        </is>
      </c>
      <c r="B1220" s="4" t="inlineStr">
        <is>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is>
      </c>
      <c r="C1220" s="5" t="n"/>
      <c r="D1220" s="5" t="n"/>
      <c r="E1220" s="5" t="n"/>
    </row>
    <row r="1221">
      <c r="A1221" s="4" t="inlineStr">
        <is>
          <t>Puts women in harm’s way!</t>
        </is>
      </c>
      <c r="B1221" s="4" t="inlineStr">
        <is>
          <t>Bumble shared my personal email address with a match, after I told him I did not want to exchange phone numbers. This is a gross violation of privacy and allows women to be stalked and abused by dangerous men. Avoid!!!</t>
        </is>
      </c>
      <c r="C1221" s="5" t="n"/>
      <c r="D1221" s="5" t="n"/>
      <c r="E1221" s="5" t="n"/>
    </row>
    <row r="1222">
      <c r="A1222" s="4" t="inlineStr">
        <is>
          <t>Shame on You Facebook</t>
        </is>
      </c>
      <c r="B1222" s="4" t="inlineStr">
        <is>
          <t>Terrible app, but forced to download. Terrible. Awful. No different than what was already in place except that it's a whole other app that demands you give away all your privacy. Did I say awful? Despicable.</t>
        </is>
      </c>
      <c r="C1222" s="5" t="n"/>
      <c r="D1222" s="5" t="n"/>
      <c r="E1222" s="5" t="n"/>
    </row>
    <row r="1223">
      <c r="A1223" s="4" t="inlineStr">
        <is>
          <t>Parents be warned!</t>
        </is>
      </c>
      <c r="B1223" s="4" t="inlineStr">
        <is>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is>
      </c>
      <c r="C1223" s="5" t="n"/>
      <c r="D1223" s="5" t="n"/>
      <c r="E1223" s="5" t="n"/>
    </row>
    <row r="1224">
      <c r="A1224" s="4" t="inlineStr">
        <is>
          <t>Okay! Quick PSA to parents!</t>
        </is>
      </c>
      <c r="B1224" s="4" t="inlineStr">
        <is>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is>
      </c>
      <c r="C1224" s="5" t="n"/>
      <c r="D1224" s="5" t="n"/>
      <c r="E1224" s="5" t="n"/>
    </row>
    <row r="1225">
      <c r="A1225" s="4" t="inlineStr">
        <is>
          <t>Utility vs Efficacy</t>
        </is>
      </c>
      <c r="B1225" s="4" t="inlineStr">
        <is>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is>
      </c>
      <c r="C1225" s="5" t="n"/>
      <c r="D1225" s="5" t="n"/>
      <c r="E1225" s="5" t="n"/>
    </row>
    <row r="1226">
      <c r="A1226" s="4" t="inlineStr">
        <is>
          <t>This is disturbing</t>
        </is>
      </c>
      <c r="B1226" s="4" t="inlineStr">
        <is>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is>
      </c>
      <c r="C1226" s="5" t="n"/>
      <c r="D1226" s="5" t="n"/>
      <c r="E1226" s="5" t="n"/>
    </row>
    <row r="1227">
      <c r="A1227" s="4" t="inlineStr">
        <is>
          <t>Just downgraded pandora premium to plus</t>
        </is>
      </c>
      <c r="B1227" s="4" t="inlineStr">
        <is>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is>
      </c>
      <c r="C1227" s="5" t="n"/>
      <c r="D1227" s="5" t="n"/>
      <c r="E1227" s="5" t="n"/>
    </row>
    <row r="1228">
      <c r="A1228" s="4" t="inlineStr">
        <is>
          <t>Really youtube?</t>
        </is>
      </c>
      <c r="B1228" s="4" t="inlineStr">
        <is>
          <t>You create an app where kids can watch family friendly videos and you ban videos on the normal YouTube that say crap once great job on making your main app family friendly when you have an app that does that</t>
        </is>
      </c>
      <c r="C1228" s="5" t="n"/>
      <c r="D1228" s="5" t="n"/>
      <c r="E1228" s="5" t="n"/>
    </row>
    <row r="1229">
      <c r="A1229" s="4" t="inlineStr">
        <is>
          <t>Chesters and child molesters everywhere!</t>
        </is>
      </c>
      <c r="B1229" s="4" t="inlineStr">
        <is>
          <t>Keep your children away from this app. It is a breading ground for child molesters and perves. An &amp;#34;18 year old looking to meet any 13 to 17 year old girl..&amp;#34; More like he is a 30 year old loser preying on kids. Piece of crap chesters.</t>
        </is>
      </c>
      <c r="C1229" s="5" t="n"/>
      <c r="D1229" s="5" t="n"/>
      <c r="E1229" s="5" t="n"/>
    </row>
    <row r="1230">
      <c r="A1230" s="4" t="inlineStr">
        <is>
          <t>Useless</t>
        </is>
      </c>
      <c r="B1230" s="4" t="inlineStr">
        <is>
          <t>This app is full of nothing but horny pathetic 13 year olds who want to &amp;#34;trade naughty pics.&amp;#34; The concept is fine, I guess, but it's nothing that hasn't been done before and users have turned it into a horrid app</t>
        </is>
      </c>
      <c r="C1230" s="5" t="n"/>
      <c r="D1230" s="5" t="n"/>
      <c r="E1230" s="5" t="n"/>
    </row>
    <row r="1231">
      <c r="A1231" s="4" t="inlineStr">
        <is>
          <t>Unusual features</t>
        </is>
      </c>
      <c r="B1231" s="4" t="inlineStr">
        <is>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is>
      </c>
      <c r="C1231" s="5" t="n"/>
      <c r="D1231" s="5" t="n"/>
      <c r="E1231" s="5" t="n"/>
    </row>
    <row r="1232">
      <c r="A1232" s="4" t="inlineStr">
        <is>
          <t>delete app now</t>
        </is>
      </c>
      <c r="B1232" s="4" t="inlineStr">
        <is>
          <t>This game was fun... At first until sex offenders got my location. This game is not to be played or else you could be it great danger. People will track you a nd findyou this app is not for children anymore</t>
        </is>
      </c>
      <c r="C1232" s="5" t="n"/>
      <c r="D1232" s="5" t="n"/>
      <c r="E1232" s="5" t="n"/>
    </row>
    <row r="1233">
      <c r="A1233" s="4" t="inlineStr">
        <is>
          <t>NICE AND EXATLY POSITION</t>
        </is>
      </c>
      <c r="B1233" s="4" t="inlineStr">
        <is>
          <t>I recommend this app I use for meet with some person they don't know the adrees. For find mi little son and my family.
I use for see my family in other country's it app working in all the world really I can't find other better like this.</t>
        </is>
      </c>
      <c r="C1233" s="5" t="n"/>
      <c r="D1233" s="5" t="n"/>
      <c r="E1233" s="5" t="n"/>
    </row>
    <row r="1234">
      <c r="A1234" s="4" t="inlineStr">
        <is>
          <t>I love this but....</t>
        </is>
      </c>
      <c r="B1234" s="4" t="inlineStr">
        <is>
          <t>So overall this is a great app, but I feel like for kids, there should be a settings so parents or guardians can restrict this app or certain stuff on here, because their is  a lot of stuff on here that young kids can get access to.</t>
        </is>
      </c>
      <c r="C1234" s="5" t="n"/>
      <c r="D1234" s="5" t="n"/>
      <c r="E1234" s="5" t="n"/>
    </row>
    <row r="1235">
      <c r="A1235" s="4" t="inlineStr">
        <is>
          <t>No.</t>
        </is>
      </c>
      <c r="B1235" s="4" t="inlineStr">
        <is>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is>
      </c>
      <c r="C1235" s="5" t="n"/>
      <c r="D1235" s="5" t="n"/>
      <c r="E1235" s="5" t="n"/>
    </row>
    <row r="1236">
      <c r="A1236" s="4" t="inlineStr">
        <is>
          <t>Good but could be improved</t>
        </is>
      </c>
      <c r="B1236" s="4" t="inlineStr">
        <is>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is>
      </c>
      <c r="C1236" s="5" t="n"/>
      <c r="D1236" s="5" t="n"/>
      <c r="E1236" s="5" t="n"/>
    </row>
    <row r="1237">
      <c r="A1237" s="4" t="inlineStr">
        <is>
          <t>Would be good, but...</t>
        </is>
      </c>
      <c r="B1237" s="4" t="inlineStr">
        <is>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is>
      </c>
      <c r="C1237" s="5" t="n"/>
      <c r="D1237" s="5" t="n"/>
      <c r="E1237" s="5" t="n"/>
    </row>
    <row r="1238">
      <c r="A1238" s="4" t="inlineStr">
        <is>
          <t>For helicopter parents</t>
        </is>
      </c>
      <c r="B1238" s="4" t="inlineStr">
        <is>
          <t>My mom made me download this and stalks me on it 24/7. Can’t even live my life as a teenager. Need to have more risks in life and be more adventurous. Please ban this app. Also drains battery so much</t>
        </is>
      </c>
      <c r="C1238" s="5" t="n"/>
      <c r="D1238" s="5" t="n"/>
      <c r="E1238" s="5" t="n"/>
    </row>
    <row r="1239">
      <c r="A1239" s="4" t="inlineStr">
        <is>
          <t>RIP OFF.  DO NOT DOWN LOAD THIS APP!</t>
        </is>
      </c>
      <c r="B1239" s="4" t="inlineStr">
        <is>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is>
      </c>
      <c r="C1239" s="5" t="n"/>
      <c r="D1239" s="5" t="n"/>
      <c r="E1239" s="5" t="n"/>
    </row>
    <row r="1240">
      <c r="A1240" s="4" t="inlineStr">
        <is>
          <t>Parents need to know!!!!!</t>
        </is>
      </c>
      <c r="B1240" s="4" t="inlineStr">
        <is>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is>
      </c>
      <c r="C1240" s="5" t="n"/>
      <c r="D1240" s="5" t="n"/>
      <c r="E1240" s="5" t="n"/>
    </row>
    <row r="1241">
      <c r="A1241" s="4" t="inlineStr">
        <is>
          <t>So frustrating</t>
        </is>
      </c>
      <c r="B1241" s="4" t="inlineStr">
        <is>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is>
      </c>
      <c r="C1241" s="5" t="n"/>
      <c r="D1241" s="5" t="n"/>
      <c r="E1241" s="5" t="n"/>
    </row>
    <row r="1242">
      <c r="A1242" s="4" t="inlineStr">
        <is>
          <t>Ehhhhh</t>
        </is>
      </c>
      <c r="B1242" s="4" t="inlineStr">
        <is>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is>
      </c>
      <c r="C1242" s="5" t="n"/>
      <c r="D1242" s="5" t="n"/>
      <c r="E1242" s="5" t="n"/>
    </row>
    <row r="1243">
      <c r="A1243" s="4" t="inlineStr">
        <is>
          <t>Notifications</t>
        </is>
      </c>
      <c r="B1243" s="4" t="inlineStr">
        <is>
          <t>Should be able to tell when another person is viewing your account and travel. I am a 16 year old boy with this app and i would like to know how often my parent is checking my account and when.</t>
        </is>
      </c>
      <c r="C1243" s="5" t="n"/>
      <c r="D1243" s="5" t="n"/>
      <c r="E1243" s="5" t="n"/>
    </row>
    <row r="1244">
      <c r="A1244" s="4" t="inlineStr">
        <is>
          <t>Not happy at all</t>
        </is>
      </c>
      <c r="B1244" s="4" t="inlineStr">
        <is>
          <t>I used to use this app to help find the perfect addition to our family. Now every time I try to look at a picture of a potential family member the whole app shuts down!! Please fix this ASAP!!!</t>
        </is>
      </c>
      <c r="C1244" s="5" t="n"/>
      <c r="D1244" s="5" t="n"/>
      <c r="E1244" s="5" t="n"/>
    </row>
    <row r="1245">
      <c r="A1245" s="4" t="inlineStr">
        <is>
          <t>Malpractice and endangering clients</t>
        </is>
      </c>
      <c r="B1245" s="4" t="inlineStr">
        <is>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is>
      </c>
      <c r="C1245" s="5" t="n"/>
      <c r="D1245" s="5" t="n"/>
      <c r="E1245" s="5" t="n"/>
    </row>
    <row r="1246">
      <c r="A1246" s="4" t="inlineStr">
        <is>
          <t>Shady. Needs better monitoring.</t>
        </is>
      </c>
      <c r="B1246" s="4" t="inlineStr">
        <is>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is>
      </c>
      <c r="C1246" s="5" t="n"/>
      <c r="D1246" s="5" t="n"/>
      <c r="E1246" s="5" t="n"/>
    </row>
    <row r="1247">
      <c r="A1247" s="4" t="inlineStr">
        <is>
          <t>So baby ish 😡😡🤬🤬🤬😤😤😤😤</t>
        </is>
      </c>
      <c r="B1247" s="4" t="inlineStr">
        <is>
          <t>This app is filled with baby stuff and there’s nothing good to watch my 5 year old little brother is watching so much baby stuff and it is annoying so bad app if only I could give this 0 stars</t>
        </is>
      </c>
      <c r="C1247" s="5" t="n"/>
      <c r="D1247" s="5" t="n"/>
      <c r="E1247" s="5" t="n"/>
    </row>
    <row r="1248">
      <c r="A1248" s="4" t="inlineStr">
        <is>
          <t>Shameful</t>
        </is>
      </c>
      <c r="B1248" s="4" t="inlineStr">
        <is>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is>
      </c>
      <c r="C1248" s="5" t="n"/>
      <c r="D1248" s="5" t="n"/>
      <c r="E1248" s="5" t="n"/>
    </row>
    <row r="1249">
      <c r="A1249" s="4" t="inlineStr">
        <is>
          <t>Does not work with new iOS 11 update</t>
        </is>
      </c>
      <c r="B1249" s="4" t="inlineStr">
        <is>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is>
      </c>
      <c r="C1249" s="5" t="n"/>
      <c r="D1249" s="5" t="n"/>
      <c r="E1249" s="5" t="n"/>
    </row>
    <row r="1250">
      <c r="A1250" s="4" t="inlineStr">
        <is>
          <t>Useless</t>
        </is>
      </c>
      <c r="B1250" s="4" t="inlineStr">
        <is>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is>
      </c>
      <c r="C1250" s="5" t="n"/>
      <c r="D1250" s="5" t="n"/>
      <c r="E1250" s="5" t="n"/>
    </row>
    <row r="1251">
      <c r="A1251" s="4" t="inlineStr">
        <is>
          <t>When it works</t>
        </is>
      </c>
      <c r="B1251" s="4" t="inlineStr">
        <is>
          <t>This is a pretty good app WHEN IT WORKSt 
I also wish it would stay with in the genre so that I don't have to worry about much kids here in words they shouldn't hear. There also needs to be a kids b</t>
        </is>
      </c>
      <c r="C1251" s="5" t="n"/>
      <c r="D1251" s="5" t="n"/>
      <c r="E1251" s="5" t="n"/>
    </row>
    <row r="1252">
      <c r="A1252" s="4" t="inlineStr">
        <is>
          <t>Bad app!!!</t>
        </is>
      </c>
      <c r="B1252" s="4" t="inlineStr">
        <is>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is>
      </c>
      <c r="C1252" s="5" t="n"/>
      <c r="D1252" s="5" t="n"/>
      <c r="E1252" s="5" t="n"/>
    </row>
    <row r="1253">
      <c r="A1253" s="4" t="inlineStr">
        <is>
          <t>Really people? Need to read</t>
        </is>
      </c>
      <c r="B1253" s="4" t="inlineStr">
        <is>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is>
      </c>
      <c r="C1253" s="5" t="n"/>
      <c r="D1253" s="5" t="n"/>
      <c r="E1253" s="5" t="n"/>
    </row>
    <row r="1254">
      <c r="A1254" s="4" t="inlineStr">
        <is>
          <t>I dont feel safe anymore</t>
        </is>
      </c>
      <c r="B1254" s="4" t="inlineStr">
        <is>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is>
      </c>
      <c r="C1254" s="5" t="n"/>
      <c r="D1254" s="5" t="n"/>
      <c r="E1254" s="5" t="n"/>
    </row>
    <row r="1255">
      <c r="A1255" s="4" t="inlineStr">
        <is>
          <t>Poor app; AVOID!!</t>
        </is>
      </c>
      <c r="B1255" s="4" t="inlineStr">
        <is>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is>
      </c>
      <c r="C1255" s="5" t="n"/>
      <c r="D1255" s="5" t="n"/>
      <c r="E1255" s="5" t="n"/>
    </row>
    <row r="1256">
      <c r="A1256" s="4" t="inlineStr">
        <is>
          <t>Life360 is ruining my teenage years</t>
        </is>
      </c>
      <c r="B1256" s="4" t="inlineStr">
        <is>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is>
      </c>
      <c r="C1256" s="5" t="n"/>
      <c r="D1256" s="5" t="n"/>
      <c r="E1256" s="5" t="n"/>
    </row>
    <row r="1257">
      <c r="A1257" s="4" t="inlineStr">
        <is>
          <t>Not worth the download!</t>
        </is>
      </c>
      <c r="B1257" s="4" t="inlineStr">
        <is>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is>
      </c>
      <c r="C1257" s="5" t="n"/>
      <c r="D1257" s="5" t="n"/>
      <c r="E1257" s="5" t="n"/>
    </row>
    <row r="1258">
      <c r="A1258" s="4" t="inlineStr">
        <is>
          <t>I don't like this app</t>
        </is>
      </c>
      <c r="B1258" s="4" t="inlineStr">
        <is>
          <t>My parents put me on here because they wanted to see where I was when I am with friends. But all of these features make it too much. They can check my driving history and how fast I was going. I think this is too invasive to my privacy.</t>
        </is>
      </c>
      <c r="C1258" s="5" t="n"/>
      <c r="D1258" s="5" t="n"/>
      <c r="E1258" s="5" t="n"/>
    </row>
    <row r="1259">
      <c r="A1259" s="4" t="inlineStr">
        <is>
          <t>Good for adults horrible for kids</t>
        </is>
      </c>
      <c r="B1259" s="4" t="inlineStr">
        <is>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is>
      </c>
      <c r="C1259" s="5" t="n"/>
      <c r="D1259" s="5" t="n"/>
      <c r="E1259" s="5" t="n"/>
    </row>
    <row r="1260">
      <c r="A1260" s="4" t="inlineStr">
        <is>
          <t>Unknown callers</t>
        </is>
      </c>
      <c r="B1260" s="4" t="inlineStr">
        <is>
          <t>We got this app for our daughter’s iPad so that she could text us and a few friends. We are not pleased with unknown callers calling every day!  With all the child predators around, this scares me. It scares her as well.</t>
        </is>
      </c>
      <c r="C1260" s="5" t="n"/>
      <c r="D1260" s="5" t="n"/>
      <c r="E1260" s="5" t="n"/>
    </row>
    <row r="1261">
      <c r="A1261" s="4" t="inlineStr">
        <is>
          <t>Disgusting app!</t>
        </is>
      </c>
      <c r="B1261" s="4" t="inlineStr">
        <is>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is>
      </c>
      <c r="C1261" s="5" t="n"/>
      <c r="D1261" s="5" t="n"/>
      <c r="E1261" s="5" t="n"/>
    </row>
    <row r="1262">
      <c r="A1262" s="4" t="inlineStr">
        <is>
          <t>Awful</t>
        </is>
      </c>
      <c r="B1262" s="4" t="inlineStr">
        <is>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is>
      </c>
      <c r="C1262" s="5" t="n"/>
      <c r="D1262" s="5" t="n"/>
      <c r="E1262" s="5" t="n"/>
    </row>
    <row r="1263">
      <c r="A1263" s="4" t="inlineStr">
        <is>
          <t>App dissappears</t>
        </is>
      </c>
      <c r="B1263" s="4" t="inlineStr">
        <is>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is>
      </c>
      <c r="C1263" s="5" t="n"/>
      <c r="D1263" s="5" t="n"/>
      <c r="E1263" s="5" t="n"/>
    </row>
    <row r="1264">
      <c r="A1264" s="4" t="inlineStr">
        <is>
          <t>unacceptable images!!</t>
        </is>
      </c>
      <c r="B1264" s="4" t="inlineStr">
        <is>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is>
      </c>
      <c r="C1264" s="5" t="n"/>
      <c r="D1264" s="5" t="n"/>
      <c r="E1264" s="5" t="n"/>
    </row>
    <row r="1265">
      <c r="A1265" s="4" t="inlineStr">
        <is>
          <t>Annoying</t>
        </is>
      </c>
      <c r="B1265" s="4" t="inlineStr">
        <is>
          <t>Help me, my brother uses this to take my internet off, and I know he does I just pretend I don't know, can anyone help me stop him from doing so, or anyways I can prevent him from taking my internet off, ughhh he controls me using this!!</t>
        </is>
      </c>
      <c r="C1265" s="5" t="n"/>
      <c r="D1265" s="5" t="n"/>
      <c r="E1265" s="5" t="n"/>
    </row>
    <row r="1266">
      <c r="A1266" s="4" t="inlineStr">
        <is>
          <t>Inappropriate video's</t>
        </is>
      </c>
      <c r="B1266" s="4" t="inlineStr">
        <is>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is>
      </c>
      <c r="C1266" s="5" t="n"/>
      <c r="D1266" s="5" t="n"/>
      <c r="E1266" s="5" t="n"/>
    </row>
    <row r="1267">
      <c r="A1267" s="4" t="inlineStr">
        <is>
          <t>a deficient app.</t>
        </is>
      </c>
      <c r="B1267" s="4" t="inlineStr">
        <is>
          <t>who ever developed this app needs to work some more hours because the setup is way too long and you can heavily risk ruining your phone/locking your phone. plus is ruining your relationship with your kid really worth it?</t>
        </is>
      </c>
      <c r="C1267" s="5" t="n"/>
      <c r="D1267" s="5" t="n"/>
      <c r="E1267" s="5" t="n"/>
    </row>
    <row r="1268">
      <c r="A1268" s="4" t="inlineStr">
        <is>
          <t>Inappropriate videos for children</t>
        </is>
      </c>
      <c r="B1268" s="4" t="inlineStr">
        <is>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is>
      </c>
      <c r="C1268" s="5" t="n"/>
      <c r="D1268" s="5" t="n"/>
      <c r="E1268" s="5" t="n"/>
    </row>
    <row r="1269">
      <c r="A1269" s="4" t="inlineStr">
        <is>
          <t>Destroys family’s</t>
        </is>
      </c>
      <c r="B1269" s="4" t="inlineStr">
        <is>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is>
      </c>
      <c r="C1269" s="5" t="n"/>
      <c r="D1269" s="5" t="n"/>
      <c r="E1269" s="5" t="n"/>
    </row>
    <row r="1270">
      <c r="A1270" s="4" t="inlineStr">
        <is>
          <t>TAKE LEGAL ACTION</t>
        </is>
      </c>
      <c r="B1270" s="4" t="inlineStr">
        <is>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is>
      </c>
      <c r="C1270" s="5" t="n"/>
      <c r="D1270" s="5" t="n"/>
      <c r="E1270" s="5" t="n"/>
    </row>
    <row r="1271">
      <c r="A1271" s="4" t="inlineStr">
        <is>
          <t>It’s ok</t>
        </is>
      </c>
      <c r="B1271" s="4" t="inlineStr">
        <is>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is>
      </c>
      <c r="C1271" s="5" t="n"/>
      <c r="D1271" s="5" t="n"/>
      <c r="E1271" s="5" t="n"/>
    </row>
    <row r="1272">
      <c r="A1272" s="4" t="inlineStr">
        <is>
          <t>DANGEROUS</t>
        </is>
      </c>
      <c r="B1272" s="4" t="inlineStr">
        <is>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is>
      </c>
      <c r="C1272" s="5" t="n"/>
      <c r="D1272" s="5" t="n"/>
      <c r="E1272" s="5" t="n"/>
    </row>
    <row r="1273">
      <c r="A1273" s="4" t="inlineStr">
        <is>
          <t>Was decent until the recent update.</t>
        </is>
      </c>
      <c r="B1273" s="4" t="inlineStr">
        <is>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is>
      </c>
      <c r="C1273" s="5" t="n"/>
      <c r="D1273" s="5" t="n"/>
      <c r="E1273" s="5" t="n"/>
    </row>
    <row r="1274">
      <c r="A1274" s="4" t="inlineStr">
        <is>
          <t>Worst App EVER</t>
        </is>
      </c>
      <c r="B1274" s="4" t="inlineStr">
        <is>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is>
      </c>
      <c r="C1274" s="5" t="n"/>
      <c r="D1274" s="5" t="n"/>
      <c r="E1274" s="5" t="n"/>
    </row>
    <row r="1275">
      <c r="A1275" s="4" t="inlineStr">
        <is>
          <t>just stop</t>
        </is>
      </c>
      <c r="B1275" s="4" t="inlineStr">
        <is>
          <t>So I don’t really use this app but my sister and brother do.  So now they can put a filter on me and send it to their friends and and really rude and annoying so plz on my put filters that won’t embarrass people</t>
        </is>
      </c>
      <c r="C1275" s="5" t="n"/>
      <c r="D1275" s="5" t="n"/>
      <c r="E1275" s="5" t="n"/>
    </row>
    <row r="1276">
      <c r="A1276" s="4" t="inlineStr">
        <is>
          <t>Warning! Please read!</t>
        </is>
      </c>
      <c r="B1276" s="4" t="inlineStr">
        <is>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is>
      </c>
      <c r="C1276" s="5" t="n"/>
      <c r="D1276" s="5" t="n"/>
      <c r="E1276" s="5" t="n"/>
    </row>
    <row r="1277">
      <c r="A1277" s="4" t="inlineStr">
        <is>
          <t>NOT FILTERED WELL-INAPPROPRIATE CONTENT!</t>
        </is>
      </c>
      <c r="B1277" s="4" t="inlineStr">
        <is>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is>
      </c>
      <c r="C1277" s="5" t="n"/>
      <c r="D1277" s="5" t="n"/>
      <c r="E1277" s="5" t="n"/>
    </row>
    <row r="1278">
      <c r="A1278" s="4" t="inlineStr">
        <is>
          <t>Dissapointed</t>
        </is>
      </c>
      <c r="B1278" s="4" t="inlineStr">
        <is>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is>
      </c>
      <c r="C1278" s="5" t="n"/>
      <c r="D1278" s="5" t="n"/>
      <c r="E1278" s="5" t="n"/>
    </row>
    <row r="1279">
      <c r="A1279" s="4" t="inlineStr">
        <is>
          <t>Death App</t>
        </is>
      </c>
      <c r="B1279" s="4" t="inlineStr">
        <is>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is>
      </c>
      <c r="C1279" s="5" t="n"/>
      <c r="D1279" s="5" t="n"/>
      <c r="E1279" s="5" t="n"/>
    </row>
    <row r="1280">
      <c r="A1280" s="4" t="inlineStr">
        <is>
          <t>Untrustful parents?</t>
        </is>
      </c>
      <c r="B1280" s="4" t="inlineStr">
        <is>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is>
      </c>
      <c r="C1280" s="5" t="n"/>
      <c r="D1280" s="5" t="n"/>
      <c r="E1280" s="5" t="n"/>
    </row>
    <row r="1281">
      <c r="A1281" s="4" t="inlineStr">
        <is>
          <t>Don’t waste your time!</t>
        </is>
      </c>
      <c r="B1281" s="4" t="inlineStr">
        <is>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is>
      </c>
      <c r="C1281" s="5" t="n"/>
      <c r="D1281" s="5" t="n"/>
      <c r="E1281" s="5" t="n"/>
    </row>
    <row r="1282">
      <c r="A1282" s="4" t="inlineStr">
        <is>
          <t>Suddenly Not Working</t>
        </is>
      </c>
      <c r="B1282" s="4" t="inlineStr">
        <is>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is>
      </c>
      <c r="C1282" s="5" t="n"/>
      <c r="D1282" s="5" t="n"/>
      <c r="E1282" s="5" t="n"/>
    </row>
    <row r="1283">
      <c r="A1283" s="4" t="inlineStr">
        <is>
          <t>The worst</t>
        </is>
      </c>
      <c r="B1283" s="4" t="inlineStr">
        <is>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is>
      </c>
      <c r="C1283" s="5" t="n"/>
      <c r="D1283" s="5" t="n"/>
      <c r="E1283" s="5" t="n"/>
    </row>
    <row r="1284">
      <c r="A1284" s="4" t="inlineStr">
        <is>
          <t>No stars</t>
        </is>
      </c>
      <c r="B1284" s="4" t="inlineStr">
        <is>
          <t>I hate this app why would anyone make this whoever made this must like sad children In schools and don't want them to have any fun if I update this app there taking away iMessage and I'm not having that no sir! I abscond this app for being so evil and cruel</t>
        </is>
      </c>
      <c r="C1284" s="5" t="n"/>
      <c r="D1284" s="5" t="n"/>
      <c r="E1284" s="5" t="n"/>
    </row>
    <row r="1285">
      <c r="A1285" s="4" t="inlineStr">
        <is>
          <t>Useless Waste of Money</t>
        </is>
      </c>
      <c r="B1285" s="4" t="inlineStr">
        <is>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is>
      </c>
      <c r="C1285" s="5" t="n"/>
      <c r="D1285" s="5" t="n"/>
      <c r="E1285" s="5" t="n"/>
    </row>
    <row r="1286">
      <c r="A1286" s="4" t="inlineStr">
        <is>
          <t>STALKER!!!</t>
        </is>
      </c>
      <c r="B1286" s="4" t="inlineStr">
        <is>
          <t>I was txting my brother and my brother wasnt answering, but this other person was! He was pretending to be my brother although he didn't have
my brothers iTouch. He threatened me! I am SO deleting this app before something really bad happens.</t>
        </is>
      </c>
      <c r="C1286" s="5" t="n"/>
      <c r="D1286" s="5" t="n"/>
      <c r="E1286" s="5" t="n"/>
    </row>
    <row r="1287">
      <c r="A1287" s="4" t="inlineStr">
        <is>
          <t>If you buy this for your kid you must hate them</t>
        </is>
      </c>
      <c r="B1287" s="4" t="inlineStr">
        <is>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is>
      </c>
      <c r="C1287" s="5" t="n"/>
      <c r="D1287" s="5" t="n"/>
      <c r="E1287" s="5" t="n"/>
    </row>
    <row r="1288">
      <c r="A1288" s="4" t="inlineStr">
        <is>
          <t>This app is not a good app</t>
        </is>
      </c>
      <c r="B1288" s="4" t="inlineStr">
        <is>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is>
      </c>
      <c r="C1288" s="5" t="n"/>
      <c r="D1288" s="5" t="n"/>
      <c r="E1288" s="5" t="n"/>
    </row>
    <row r="1289">
      <c r="A1289" s="4" t="inlineStr">
        <is>
          <t>Horrible</t>
        </is>
      </c>
      <c r="B1289" s="4" t="inlineStr">
        <is>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is>
      </c>
      <c r="C1289" s="5" t="n"/>
      <c r="D1289" s="5" t="n"/>
      <c r="E1289" s="5" t="n"/>
    </row>
    <row r="1290">
      <c r="A1290" s="4" t="inlineStr">
        <is>
          <t>CLEAN UP YOUR APP.</t>
        </is>
      </c>
      <c r="B1290" s="4" t="inlineStr">
        <is>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is>
      </c>
      <c r="C1290" s="5" t="n"/>
      <c r="D1290" s="5" t="n"/>
      <c r="E1290" s="5" t="n"/>
    </row>
    <row r="1291">
      <c r="A1291" s="4" t="inlineStr">
        <is>
          <t>disgusting app</t>
        </is>
      </c>
      <c r="B1291" s="4" t="inlineStr">
        <is>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is>
      </c>
      <c r="C1291" s="5" t="n"/>
      <c r="D1291" s="5" t="n"/>
      <c r="E1291" s="5" t="n"/>
    </row>
    <row r="1292">
      <c r="A1292" s="4" t="inlineStr">
        <is>
          <t>My favorite app of all time</t>
        </is>
      </c>
      <c r="B1292" s="4" t="inlineStr">
        <is>
          <t>My kids hate it, I LOVE it. I love knowing where my teenagers are and how fast they are driving. I love knowing when they actually get home on the nights I accidentally fall asleep before they get home. I tell all of my friends to get this app. It's awesome.</t>
        </is>
      </c>
      <c r="C1292" s="5" t="n"/>
      <c r="D1292" s="5" t="n"/>
      <c r="E1292" s="5" t="n"/>
    </row>
    <row r="1293">
      <c r="A1293" s="4" t="inlineStr">
        <is>
          <t>so sad .</t>
        </is>
      </c>
      <c r="B1293" s="4" t="inlineStr">
        <is>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is>
      </c>
      <c r="C1293" s="5" t="n"/>
      <c r="D1293" s="5" t="n"/>
      <c r="E1293" s="5" t="n"/>
    </row>
    <row r="1294">
      <c r="A1294" s="4" t="inlineStr">
        <is>
          <t>Most Life-Destroying App to Ever Come Through The App Store</t>
        </is>
      </c>
      <c r="B1294" s="4" t="inlineStr">
        <is>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is>
      </c>
      <c r="C1294" s="5" t="n"/>
      <c r="D1294" s="5" t="n"/>
      <c r="E1294" s="5" t="n"/>
    </row>
    <row r="1295">
      <c r="A1295" s="4" t="inlineStr">
        <is>
          <t>Trash</t>
        </is>
      </c>
      <c r="B1295" s="4" t="inlineStr">
        <is>
          <t>If I wanted my parents to know where I was then I would tell them, however this is a breach in privacy and the creators of this app should be publicly executed for failing to recognize this
Sincerely A guy who wants you to die of Lou Gherrigs Disease</t>
        </is>
      </c>
      <c r="C1295" s="5" t="n"/>
      <c r="D1295" s="5" t="n"/>
      <c r="E1295" s="5" t="n"/>
    </row>
    <row r="1296">
      <c r="A1296" s="4" t="inlineStr">
        <is>
          <t>“Smart Family”</t>
        </is>
      </c>
      <c r="B1296" s="4" t="inlineStr">
        <is>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is>
      </c>
      <c r="C1296" s="5" t="n"/>
      <c r="D1296" s="5" t="n"/>
      <c r="E1296" s="5" t="n"/>
    </row>
    <row r="1297">
      <c r="A1297" s="4" t="inlineStr">
        <is>
          <t>no</t>
        </is>
      </c>
      <c r="B1297" s="4" t="inlineStr">
        <is>
          <t>i used to have fun with my friends without coming home to my parents lecturing me. the only thing i like about this app is the fact it proves my parents don’t trust me. but i hate this app. i wish i could give it -3 stars -_-</t>
        </is>
      </c>
      <c r="C1297" s="5" t="n"/>
      <c r="D1297" s="5" t="n"/>
      <c r="E1297" s="5" t="n"/>
    </row>
    <row r="1298">
      <c r="A1298" s="4" t="inlineStr">
        <is>
          <t>Need more guide lines</t>
        </is>
      </c>
      <c r="B1298" s="4" t="inlineStr">
        <is>
          <t>This app is a good app .it's nice to prank people and never get caught .even the police can't track it .help desk dont know what there doing 
My 3 year old know more about this app than the rep .I'm gonna have it shut down .</t>
        </is>
      </c>
      <c r="C1298" s="5" t="n"/>
      <c r="D1298" s="5" t="n"/>
      <c r="E1298" s="5" t="n"/>
    </row>
    <row r="1299">
      <c r="A1299" s="4" t="inlineStr">
        <is>
          <t>Don't get</t>
        </is>
      </c>
      <c r="B1299" s="4" t="inlineStr">
        <is>
          <t>What ever u do don't get this app!! If u do then don't allow the microphone on bc old men can hear what u r saying and don't turn on you camera bc they can see what u are doing and has the power to kidnap your family!! 🙀! DONT BELIEVE ME LOOK IT UP!👍👌👍✌️👊👋👇</t>
        </is>
      </c>
      <c r="C1299" s="5" t="n"/>
      <c r="D1299" s="5" t="n"/>
      <c r="E1299" s="5" t="n"/>
    </row>
    <row r="1300">
      <c r="A1300" s="4" t="inlineStr">
        <is>
          <t>All addresses are in Russian.  BE VERY CAREFUL</t>
        </is>
      </c>
      <c r="B1300" s="4" t="inlineStr">
        <is>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is>
      </c>
      <c r="C1300" s="5" t="n"/>
      <c r="D1300" s="5" t="n"/>
      <c r="E1300" s="5" t="n"/>
    </row>
    <row r="1301">
      <c r="A1301" s="4" t="inlineStr">
        <is>
          <t>IMDB does NOT need my Email address</t>
        </is>
      </c>
      <c r="B1301" s="4" t="inlineStr">
        <is>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is>
      </c>
      <c r="C1301" s="5" t="n"/>
      <c r="D1301" s="5" t="n"/>
      <c r="E1301" s="5" t="n"/>
    </row>
    <row r="1302">
      <c r="A1302" s="4" t="inlineStr">
        <is>
          <t>REMOVE “MEET NEW PEOPLE”</t>
        </is>
      </c>
      <c r="B1302" s="4" t="inlineStr">
        <is>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is>
      </c>
      <c r="C1302" s="5" t="n"/>
      <c r="D1302" s="5" t="n"/>
      <c r="E1302" s="5" t="n"/>
    </row>
    <row r="1303">
      <c r="A1303" s="4" t="inlineStr">
        <is>
          <t>Um ya no</t>
        </is>
      </c>
      <c r="B1303" s="4" t="inlineStr">
        <is>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is>
      </c>
      <c r="C1303" s="5" t="n"/>
      <c r="D1303" s="5" t="n"/>
      <c r="E1303" s="5" t="n"/>
    </row>
    <row r="1304">
      <c r="A1304" s="4" t="inlineStr">
        <is>
          <t>k.</t>
        </is>
      </c>
      <c r="B1304" s="4" t="inlineStr">
        <is>
          <t>Used to be decent, now it's getting worse. Videos won't load, or play. The whole &amp;#34;cursing thing&amp;#34; is ridiculous. If you don't want kids to see those words, tell their parents to restrict access to things like that. I'm honestly thinking of deleting the app itself. It's worthless.</t>
        </is>
      </c>
      <c r="C1304" s="5" t="n"/>
      <c r="D1304" s="5" t="n"/>
      <c r="E1304" s="5" t="n"/>
    </row>
    <row r="1305">
      <c r="A1305" s="4" t="inlineStr">
        <is>
          <t>Needs more Settings</t>
        </is>
      </c>
      <c r="B1305" s="4" t="inlineStr">
        <is>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is>
      </c>
      <c r="C1305" s="5" t="n"/>
      <c r="D1305" s="5" t="n"/>
      <c r="E1305" s="5" t="n"/>
    </row>
    <row r="1306">
      <c r="A1306" s="4" t="inlineStr">
        <is>
          <t>The dying platform</t>
        </is>
      </c>
      <c r="B1306" s="4" t="inlineStr">
        <is>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is>
      </c>
      <c r="C1306" s="5" t="n"/>
      <c r="D1306" s="5" t="n"/>
      <c r="E1306" s="5" t="n"/>
    </row>
    <row r="1307">
      <c r="A1307" s="4" t="inlineStr">
        <is>
          <t>Why did they have to change it?</t>
        </is>
      </c>
      <c r="B1307" s="4" t="inlineStr">
        <is>
          <t>I don’t understand why they had to make something that isn’t ment for kids meant for kids when there is a YouTube kids app. They could have and should have just kept things the way they were it’s stupid now and I hate it now. There is a YouTube kids app for a reason.</t>
        </is>
      </c>
      <c r="C1307" s="5" t="n"/>
      <c r="D1307" s="5" t="n"/>
      <c r="E1307" s="5" t="n"/>
    </row>
    <row r="1308">
      <c r="A1308" s="4" t="inlineStr">
        <is>
          <t>Terrible</t>
        </is>
      </c>
      <c r="B1308" s="4" t="inlineStr">
        <is>
          <t>Hope this app gets deleted, it’s ruining all the fun I could be having because I have strict parents. I was forced to download this app and I hate it. Now I have to tell my parents where I’m gonna be every 2 seconds so they can try to catch me in a lie, I’m sick of it.</t>
        </is>
      </c>
      <c r="C1308" s="5" t="n"/>
      <c r="D1308" s="5" t="n"/>
      <c r="E1308" s="5" t="n"/>
    </row>
    <row r="1309">
      <c r="A1309" s="4" t="inlineStr">
        <is>
          <t>Warning message to parents</t>
        </is>
      </c>
      <c r="B1309" s="4" t="inlineStr">
        <is>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is>
      </c>
      <c r="C1309" s="5" t="n"/>
      <c r="D1309" s="5" t="n"/>
      <c r="E1309" s="5" t="n"/>
    </row>
    <row r="1310">
      <c r="A1310" s="4" t="inlineStr">
        <is>
          <t>hmm...</t>
        </is>
      </c>
      <c r="B1310" s="4" t="inlineStr">
        <is>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is>
      </c>
      <c r="C1310" s="5" t="n"/>
      <c r="D1310" s="5" t="n"/>
      <c r="E1310" s="5" t="n"/>
    </row>
    <row r="1311">
      <c r="A1311" s="4" t="inlineStr">
        <is>
          <t>This has ruined everyone’s life who has had it</t>
        </is>
      </c>
      <c r="B1311" s="4" t="inlineStr">
        <is>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is>
      </c>
      <c r="C1311" s="5" t="n"/>
      <c r="D1311" s="5" t="n"/>
      <c r="E1311" s="5" t="n"/>
    </row>
    <row r="1312">
      <c r="A1312" s="4" t="inlineStr">
        <is>
          <t>All right, NOW what?</t>
        </is>
      </c>
      <c r="B1312" s="4" t="inlineStr">
        <is>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is>
      </c>
      <c r="C1312" s="5" t="n"/>
      <c r="D1312" s="5" t="n"/>
      <c r="E1312" s="5" t="n"/>
    </row>
    <row r="1313">
      <c r="A1313" s="4" t="inlineStr">
        <is>
          <t>Privacy -None</t>
        </is>
      </c>
      <c r="B1313" s="4" t="inlineStr">
        <is>
          <t>Snapchat is horrible. They protect their users more then those who are victims. I have tried many times to reach them due to a situation with my Daughter and they have never gotten back to me. Garbage.</t>
        </is>
      </c>
      <c r="C1313" s="5" t="n"/>
      <c r="D1313" s="5" t="n"/>
      <c r="E1313" s="5" t="n"/>
    </row>
    <row r="1314">
      <c r="A1314" s="4" t="inlineStr">
        <is>
          <t>Absolutely riddled with bugs</t>
        </is>
      </c>
      <c r="B1314" s="4" t="inlineStr">
        <is>
          <t>Software is useless. It mysteriously adds hours to your kids phone. It doesn't consistently switch between lockdown or monitored (child) mode. Even leaving support requests is troublesome. In all, this software is more headache than useful.</t>
        </is>
      </c>
      <c r="C1314" s="5" t="n"/>
      <c r="D1314" s="5" t="n"/>
      <c r="E1314" s="5" t="n"/>
    </row>
    <row r="1315">
      <c r="A1315" s="4" t="inlineStr">
        <is>
          <t>Enables Prostitution, Drug Dealing , and Social Degradation</t>
        </is>
      </c>
      <c r="B1315" s="4" t="inlineStr">
        <is>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is>
      </c>
      <c r="C1315" s="5" t="n"/>
      <c r="D1315" s="5" t="n"/>
      <c r="E1315" s="5" t="n"/>
    </row>
    <row r="1316">
      <c r="A1316" s="4" t="inlineStr">
        <is>
          <t>Currently ads have a very annoying content 😡</t>
        </is>
      </c>
      <c r="B1316" s="4" t="inlineStr">
        <is>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is>
      </c>
      <c r="C1316" s="5" t="n"/>
      <c r="D1316" s="5" t="n"/>
      <c r="E1316" s="5" t="n"/>
    </row>
    <row r="1317">
      <c r="A1317" s="4" t="inlineStr">
        <is>
          <t>Destroy the momo challenge!</t>
        </is>
      </c>
      <c r="B1317" s="4" t="inlineStr">
        <is>
          <t>Get rid of the momo challenge. Parents must read, this is a new form of cyber bullying in the app that’s sending threats to children trying it if they don’t attempt suicide! App developers need to find and destroy this before someone else dies.</t>
        </is>
      </c>
      <c r="C1317" s="5" t="n"/>
      <c r="D1317" s="5" t="n"/>
      <c r="E1317" s="5" t="n"/>
    </row>
    <row r="1318">
      <c r="A1318" s="4" t="inlineStr">
        <is>
          <t>NOT SAFE!!!!!!</t>
        </is>
      </c>
      <c r="B1318" s="4" t="inlineStr">
        <is>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is>
      </c>
      <c r="C1318" s="5" t="n"/>
      <c r="D1318" s="5" t="n"/>
      <c r="E1318" s="5" t="n"/>
    </row>
    <row r="1319">
      <c r="A1319" s="4" t="inlineStr">
        <is>
          <t>):</t>
        </is>
      </c>
      <c r="B1319" s="4" t="inlineStr">
        <is>
          <t>literally the worst app. I understand on school nights having it cut a little early but not on weekends!!! I am in 9th grade and my mom still does this. I would understand for a little kid but not for someone in highschool.</t>
        </is>
      </c>
      <c r="C1319" s="5" t="n"/>
      <c r="D1319" s="5" t="n"/>
      <c r="E1319" s="5" t="n"/>
    </row>
    <row r="1320">
      <c r="A1320" s="4" t="inlineStr">
        <is>
          <t>Too much smut</t>
        </is>
      </c>
      <c r="B1320" s="4" t="inlineStr">
        <is>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is>
      </c>
      <c r="C1320" s="5" t="n"/>
      <c r="D1320" s="5" t="n"/>
      <c r="E1320" s="5" t="n"/>
    </row>
    <row r="1321">
      <c r="A1321" s="4" t="inlineStr">
        <is>
          <t>To much exposure</t>
        </is>
      </c>
      <c r="B1321" s="4" t="inlineStr">
        <is>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is>
      </c>
      <c r="C1321" s="5" t="n"/>
      <c r="D1321" s="5" t="n"/>
      <c r="E1321" s="5" t="n"/>
    </row>
    <row r="1322">
      <c r="A1322" s="4" t="inlineStr">
        <is>
          <t>I’m the kid</t>
        </is>
      </c>
      <c r="B1322" s="4" t="inlineStr">
        <is>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is>
      </c>
      <c r="C1322" s="5" t="n"/>
      <c r="D1322" s="5" t="n"/>
      <c r="E1322" s="5" t="n"/>
    </row>
    <row r="1323">
      <c r="A1323" s="4" t="inlineStr">
        <is>
          <t>Maps!!! Take this feature away!!!!</t>
        </is>
      </c>
      <c r="B1323" s="4" t="inlineStr">
        <is>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is>
      </c>
      <c r="C1323" s="5" t="n"/>
      <c r="D1323" s="5" t="n"/>
      <c r="E1323" s="5" t="n"/>
    </row>
    <row r="1324">
      <c r="A1324" s="4" t="inlineStr">
        <is>
          <t>Definitely not in support</t>
        </is>
      </c>
      <c r="B1324" s="4" t="inlineStr">
        <is>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is>
      </c>
      <c r="C1324" s="5" t="n"/>
      <c r="D1324" s="5" t="n"/>
      <c r="E1324" s="5" t="n"/>
    </row>
    <row r="1325">
      <c r="A1325" s="4" t="inlineStr">
        <is>
          <t>This will distance you and your kid, trust me</t>
        </is>
      </c>
      <c r="B1325" s="4" t="inlineStr">
        <is>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is>
      </c>
      <c r="C1325" s="5" t="n"/>
      <c r="D1325" s="5" t="n"/>
      <c r="E1325" s="5" t="n"/>
    </row>
    <row r="1326">
      <c r="A1326" s="4" t="inlineStr">
        <is>
          <t>Best app I’ve ever used-updated for issues</t>
        </is>
      </c>
      <c r="B1326" s="4" t="inlineStr">
        <is>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is>
      </c>
      <c r="C1326" s="5" t="n"/>
      <c r="D1326" s="5" t="n"/>
      <c r="E1326" s="5" t="n"/>
    </row>
    <row r="1327">
      <c r="A1327" s="4" t="inlineStr">
        <is>
          <t>Not letting me sighn in</t>
        </is>
      </c>
      <c r="B1327" s="4" t="inlineStr">
        <is>
          <t>Well I registered and it won't let me in and also if your indeed age it wants to know your parents social security number! My brother some how got it and it works great but it won't let me in help please
  Sincerely, A not so happy app user</t>
        </is>
      </c>
      <c r="C1327" s="5" t="n"/>
      <c r="D1327" s="5" t="n"/>
      <c r="E1327" s="5" t="n"/>
    </row>
    <row r="1328">
      <c r="A1328" s="4" t="inlineStr">
        <is>
          <t>New Update is terrible</t>
        </is>
      </c>
      <c r="B1328" s="4" t="inlineStr">
        <is>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is>
      </c>
      <c r="C1328" s="5" t="n"/>
      <c r="D1328" s="5" t="n"/>
      <c r="E1328" s="5" t="n"/>
    </row>
    <row r="1329">
      <c r="A1329" s="4" t="inlineStr">
        <is>
          <t>Trash this App</t>
        </is>
      </c>
      <c r="B1329" s="4" t="inlineStr">
        <is>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is>
      </c>
      <c r="C1329" s="5" t="n"/>
      <c r="D1329" s="5" t="n"/>
      <c r="E1329" s="5" t="n"/>
    </row>
    <row r="1330">
      <c r="A1330" s="4" t="inlineStr">
        <is>
          <t>Terrible!</t>
        </is>
      </c>
      <c r="B1330" s="4" t="inlineStr">
        <is>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is>
      </c>
      <c r="C1330" s="5" t="n"/>
      <c r="D1330" s="5" t="n"/>
      <c r="E1330" s="5" t="n"/>
    </row>
    <row r="1331">
      <c r="A1331" s="4" t="inlineStr">
        <is>
          <t>Waste of time and money</t>
        </is>
      </c>
      <c r="B1331" s="4" t="inlineStr">
        <is>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is>
      </c>
      <c r="C1331" s="5" t="n"/>
      <c r="D1331" s="5" t="n"/>
      <c r="E1331" s="5" t="n"/>
    </row>
    <row r="1332">
      <c r="A1332" s="4" t="inlineStr">
        <is>
          <t>Suddenly not tracking my kid!</t>
        </is>
      </c>
      <c r="B1332" s="4" t="inlineStr">
        <is>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is>
      </c>
      <c r="C1332" s="5" t="n"/>
      <c r="D1332" s="5" t="n"/>
      <c r="E1332" s="5" t="n"/>
    </row>
    <row r="1333">
      <c r="A1333" s="4" t="inlineStr">
        <is>
          <t>Absolute waste of time. Missed concept.</t>
        </is>
      </c>
      <c r="B1333" s="4" t="inlineStr">
        <is>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is>
      </c>
      <c r="C1333" s="5" t="n"/>
      <c r="D1333" s="5" t="n"/>
      <c r="E1333" s="5" t="n"/>
    </row>
    <row r="1334">
      <c r="A1334" s="4" t="inlineStr">
        <is>
          <t>Momo</t>
        </is>
      </c>
      <c r="B1334" s="4" t="inlineStr">
        <is>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is>
      </c>
      <c r="C1334" s="5" t="n"/>
      <c r="D1334" s="5" t="n"/>
      <c r="E1334" s="5" t="n"/>
    </row>
    <row r="1335">
      <c r="A1335" s="4" t="inlineStr">
        <is>
          <t>Horrible</t>
        </is>
      </c>
      <c r="B1335" s="4" t="inlineStr">
        <is>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is>
      </c>
      <c r="C1335" s="5" t="n"/>
      <c r="D1335" s="5" t="n"/>
      <c r="E1335" s="5" t="n"/>
    </row>
    <row r="1336">
      <c r="A1336" s="4" t="inlineStr">
        <is>
          <t>To: Nosey parents</t>
        </is>
      </c>
      <c r="B1336" s="4" t="inlineStr">
        <is>
          <t>Don’t be the nosey parent. Being the liked parent is more important. do you want a great relationship for your kid? or be rude and “overly protective” and do nothing but create distance and gap between you and your child’s relationship</t>
        </is>
      </c>
      <c r="C1336" s="5" t="n"/>
      <c r="D1336" s="5" t="n"/>
      <c r="E1336" s="5" t="n"/>
    </row>
    <row r="1337">
      <c r="A1337" s="4" t="inlineStr">
        <is>
          <t>Crack for kids</t>
        </is>
      </c>
      <c r="B1337" s="4" t="inlineStr">
        <is>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is>
      </c>
      <c r="C1337" s="5" t="n"/>
      <c r="D1337" s="5" t="n"/>
      <c r="E1337" s="5" t="n"/>
    </row>
    <row r="1338">
      <c r="A1338" s="4" t="inlineStr">
        <is>
          <t>I don't like this.</t>
        </is>
      </c>
      <c r="B1338" s="4" t="inlineStr">
        <is>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is>
      </c>
      <c r="C1338" s="5" t="n"/>
      <c r="D1338" s="5" t="n"/>
      <c r="E1338" s="5" t="n"/>
    </row>
    <row r="1339">
      <c r="A1339" s="4" t="inlineStr">
        <is>
          <t>YouTube Kids:A Must Miss</t>
        </is>
      </c>
      <c r="B1339" s="4" t="inlineStr">
        <is>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is>
      </c>
      <c r="C1339" s="5" t="n"/>
      <c r="D1339" s="5" t="n"/>
      <c r="E1339" s="5" t="n"/>
    </row>
    <row r="1340">
      <c r="A1340" s="4" t="inlineStr">
        <is>
          <t>Bad videos do not watch</t>
        </is>
      </c>
      <c r="B1340" s="4" t="inlineStr">
        <is>
          <t>There are videos on you tube kids that tells children to kill them selves I have seen it myself. There needs to be more protection on this app or just get rid of it and false advertising that it’s appropriate for children. DON’T LET YOUR CHILDREN WATCH!!!! 😡😡😡😡😡😡😡</t>
        </is>
      </c>
      <c r="C1340" s="5" t="n"/>
      <c r="D1340" s="5" t="n"/>
      <c r="E1340" s="5" t="n"/>
    </row>
    <row r="1341">
      <c r="A1341" s="4" t="inlineStr">
        <is>
          <t>Needs to be Organized better</t>
        </is>
      </c>
      <c r="B1341" s="4" t="inlineStr">
        <is>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is>
      </c>
      <c r="C1341" s="5" t="n"/>
      <c r="D1341" s="5" t="n"/>
      <c r="E1341" s="5" t="n"/>
    </row>
    <row r="1342">
      <c r="A1342" s="4" t="inlineStr">
        <is>
          <t>SCAM</t>
        </is>
      </c>
      <c r="B1342" s="4" t="inlineStr">
        <is>
          <t>This app will not allow me to remove it.  I am unable to get anyone from this site to help me.  I am the mother and my phone will not allow me to do simple things like Pinterest.  Do not download it!!!  SCAM</t>
        </is>
      </c>
      <c r="C1342" s="5" t="n"/>
      <c r="D1342" s="5" t="n"/>
      <c r="E1342" s="5" t="n"/>
    </row>
    <row r="1343">
      <c r="A1343" s="4" t="inlineStr">
        <is>
          <t>Write bad reviews for the parents side</t>
        </is>
      </c>
      <c r="B1343" s="4" t="inlineStr">
        <is>
          <t>Anyone who sees bad reviews here is just gonna see a bunch of kids complaining. If we 1-Star the parents app maybe the rest of the parents that haven’t found this app yet will see the bad rating and automatically not download it.</t>
        </is>
      </c>
      <c r="C1343" s="5" t="n"/>
      <c r="D1343" s="5" t="n"/>
      <c r="E1343" s="5" t="n"/>
    </row>
    <row r="1344">
      <c r="A1344" s="4" t="inlineStr">
        <is>
          <t>iPhone find my phone horrible</t>
        </is>
      </c>
      <c r="B1344" s="4" t="inlineStr">
        <is>
          <t>This app is great for someone with children however a grown women should not have to keep this app so everytime my husband mad at me he think I am lying to him because it says that I am about five miles from my phone when I Am infact standing in my kitchen</t>
        </is>
      </c>
      <c r="C1344" s="5" t="n"/>
      <c r="D1344" s="5" t="n"/>
      <c r="E1344" s="5" t="n"/>
    </row>
    <row r="1345">
      <c r="A1345" s="4" t="inlineStr">
        <is>
          <t>Can this be any harder to get started ???</t>
        </is>
      </c>
      <c r="B1345" s="4" t="inlineStr">
        <is>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is>
      </c>
      <c r="C1345" s="5" t="n"/>
      <c r="D1345" s="5" t="n"/>
      <c r="E1345" s="5" t="n"/>
    </row>
    <row r="1346">
      <c r="A1346" s="4" t="inlineStr">
        <is>
          <t>*HORRIBLE* please read for valid information</t>
        </is>
      </c>
      <c r="B1346" s="4" t="inlineStr">
        <is>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is>
      </c>
      <c r="C1346" s="5" t="n"/>
      <c r="D1346" s="5" t="n"/>
      <c r="E1346" s="5" t="n"/>
    </row>
    <row r="1347">
      <c r="A1347" s="4" t="inlineStr">
        <is>
          <t>Helpful But..</t>
        </is>
      </c>
      <c r="B1347" s="4" t="inlineStr">
        <is>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is>
      </c>
      <c r="C1347" s="5" t="n"/>
      <c r="D1347" s="5" t="n"/>
      <c r="E1347" s="5" t="n"/>
    </row>
    <row r="1348">
      <c r="A1348" s="4" t="inlineStr">
        <is>
          <t>WHY 17+?!?!</t>
        </is>
      </c>
      <c r="B1348" s="4" t="inlineStr">
        <is>
          <t>WHY DID U MAKE IT 17+! It already had safe search, put that on little kids! Now, I can't download the app even though my mom said if I could get into restrictions and change it I could! Bad choice, YouTube!</t>
        </is>
      </c>
      <c r="C1348" s="5" t="n"/>
      <c r="D1348" s="5" t="n"/>
      <c r="E1348" s="5" t="n"/>
    </row>
    <row r="1349">
      <c r="A1349" s="4" t="inlineStr">
        <is>
          <t>creep chat?</t>
        </is>
      </c>
      <c r="B1349" s="4" t="inlineStr">
        <is>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is>
      </c>
      <c r="C1349" s="5" t="n"/>
      <c r="D1349" s="5" t="n"/>
      <c r="E1349" s="5" t="n"/>
    </row>
    <row r="1350">
      <c r="A1350" s="4" t="inlineStr">
        <is>
          <t>WORST APP EVER</t>
        </is>
      </c>
      <c r="B1350" s="4" t="inlineStr">
        <is>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is>
      </c>
      <c r="C1350" s="5" t="n"/>
      <c r="D1350" s="5" t="n"/>
      <c r="E1350" s="5" t="n"/>
    </row>
    <row r="1351">
      <c r="A1351" s="4" t="inlineStr">
        <is>
          <t>Can't even open..</t>
        </is>
      </c>
      <c r="B1351" s="4" t="inlineStr">
        <is>
          <t>My brother is deployed and I opened my app to tell him merry Christmas Eve and the app WONT EVEN OPEN. I haven't seen my brother in a year and now the only way I have to talk to him won't even work. I'm really disappointed.</t>
        </is>
      </c>
      <c r="C1351" s="5" t="n"/>
      <c r="D1351" s="5" t="n"/>
      <c r="E1351" s="5" t="n"/>
    </row>
    <row r="1352">
      <c r="A1352" s="4" t="inlineStr">
        <is>
          <t>This app needs to be deleted permanently from apps stores</t>
        </is>
      </c>
      <c r="B1352" s="4" t="inlineStr">
        <is>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is>
      </c>
      <c r="C1352" s="5" t="n"/>
      <c r="D1352" s="5" t="n"/>
      <c r="E1352" s="5" t="n"/>
    </row>
    <row r="1353">
      <c r="A1353" s="4" t="inlineStr">
        <is>
          <t>PLEASE HELP ME</t>
        </is>
      </c>
      <c r="B1353" s="4" t="inlineStr">
        <is>
          <t>Please help! My mom put this on my phone and I literally can't do anything or go anywhere without her tracking me. She doesn't trust me at all even though I have done nothing to betray it. How do I fake my location so it says I'm somewhere in not???</t>
        </is>
      </c>
      <c r="C1353" s="5" t="n"/>
      <c r="D1353" s="5" t="n"/>
      <c r="E1353" s="5" t="n"/>
    </row>
    <row r="1354">
      <c r="A1354" s="4" t="inlineStr">
        <is>
          <t>Too many pedos</t>
        </is>
      </c>
      <c r="B1354" s="4" t="inlineStr">
        <is>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is>
      </c>
      <c r="C1354" s="5" t="n"/>
      <c r="D1354" s="5" t="n"/>
      <c r="E1354" s="5" t="n"/>
    </row>
    <row r="1355">
      <c r="A1355" s="4" t="inlineStr">
        <is>
          <t>It sucked</t>
        </is>
      </c>
      <c r="B1355" s="4" t="inlineStr">
        <is>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is>
      </c>
      <c r="C1355" s="5" t="n"/>
      <c r="D1355" s="5" t="n"/>
      <c r="E1355" s="5" t="n"/>
    </row>
    <row r="1356">
      <c r="A1356" s="4" t="inlineStr">
        <is>
          <t>Privacy Policy</t>
        </is>
      </c>
      <c r="B1356" s="4" t="inlineStr">
        <is>
          <t>Has anybody read their privacy policy? Nobody needs to track that much information about an individual. I want to have some sense of privacy when communicating with friends and family... Thanks for forcing me to I download this app to use Facebook like I used to 🤦🏼‍♂️</t>
        </is>
      </c>
      <c r="C1356" s="5" t="n"/>
      <c r="D1356" s="5" t="n"/>
      <c r="E1356" s="5" t="n"/>
    </row>
    <row r="1357">
      <c r="A1357" s="4" t="inlineStr">
        <is>
          <t>i hate it</t>
        </is>
      </c>
      <c r="B1357" s="4" t="inlineStr">
        <is>
          <t>this app has ruined my freshman year in college. this is the year i’m supposed to be having fun. but instead i’m stuck at home not having fun and being trusted by my over protective parents.</t>
        </is>
      </c>
      <c r="C1357" s="5" t="n"/>
      <c r="D1357" s="5" t="n"/>
      <c r="E1357" s="5" t="n"/>
    </row>
    <row r="1358">
      <c r="A1358" s="4" t="inlineStr">
        <is>
          <t>Please remove from the AppStore</t>
        </is>
      </c>
      <c r="B1358" s="4" t="inlineStr">
        <is>
          <t>I honestly we'll my opinion my mom is obsessed over this piece of trash and its tiring I have to beg her for me device PLEASE DELETE IT FROM THE APPSTORE IF YOU ARE A CHILD AND YOUR MOM OR DAD SHARES YOUR IPAD WITH YOU DON'T GET IT!!!</t>
        </is>
      </c>
      <c r="C1358" s="5" t="n"/>
      <c r="D1358" s="5" t="n"/>
      <c r="E1358" s="5" t="n"/>
    </row>
    <row r="1359">
      <c r="A1359" s="4" t="inlineStr">
        <is>
          <t>Irrelevant</t>
        </is>
      </c>
      <c r="B1359" s="4" t="inlineStr">
        <is>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is>
      </c>
      <c r="C1359" s="5" t="n"/>
      <c r="D1359" s="5" t="n"/>
      <c r="E1359" s="5" t="n"/>
    </row>
    <row r="1360">
      <c r="A1360" s="4" t="inlineStr">
        <is>
          <t>Horrible</t>
        </is>
      </c>
      <c r="B1360" s="4" t="inlineStr">
        <is>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is>
      </c>
      <c r="C1360" s="5" t="n"/>
      <c r="D1360" s="5" t="n"/>
      <c r="E1360" s="5" t="n"/>
    </row>
    <row r="1361">
      <c r="A1361" s="4" t="inlineStr">
        <is>
          <t>Disgusting</t>
        </is>
      </c>
      <c r="B1361" s="4" t="inlineStr">
        <is>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is>
      </c>
      <c r="C1361" s="5" t="n"/>
      <c r="D1361" s="5" t="n"/>
      <c r="E1361" s="5" t="n"/>
    </row>
    <row r="1362">
      <c r="A1362" s="4" t="inlineStr">
        <is>
          <t>Inaccurate  - Don’t count on it.</t>
        </is>
      </c>
      <c r="B1362" s="4" t="inlineStr">
        <is>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is>
      </c>
      <c r="C1362" s="5" t="n"/>
      <c r="D1362" s="5" t="n"/>
      <c r="E1362" s="5" t="n"/>
    </row>
    <row r="1363">
      <c r="A1363" s="4" t="inlineStr">
        <is>
          <t>Great app, but there are many bugs that need fixing</t>
        </is>
      </c>
      <c r="B1363" s="4" t="inlineStr">
        <is>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is>
      </c>
      <c r="C1363" s="5" t="n"/>
      <c r="D1363" s="5" t="n"/>
      <c r="E1363" s="5" t="n"/>
    </row>
    <row r="1364">
      <c r="A1364" s="4" t="inlineStr">
        <is>
          <t>I am all for internet restrictions, but this app is HORRIBLE!</t>
        </is>
      </c>
      <c r="B1364" s="4" t="inlineStr">
        <is>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is>
      </c>
      <c r="C1364" s="5" t="n"/>
      <c r="D1364" s="5" t="n"/>
      <c r="E1364" s="5" t="n"/>
    </row>
    <row r="1365">
      <c r="A1365" s="4" t="inlineStr">
        <is>
          <t>Kills battery and is morally reprehensible</t>
        </is>
      </c>
      <c r="B1365" s="4" t="inlineStr">
        <is>
          <t>Seriously, this app drains your battery. My phone dies about 2 hours earlier every day. It’s also simply wrong to be able to track someone 24/7. If you have that much distrust in your kids, you’re probably not a good enough parent that you knowing helps.</t>
        </is>
      </c>
      <c r="C1365" s="5" t="n"/>
      <c r="D1365" s="5" t="n"/>
      <c r="E1365" s="5" t="n"/>
    </row>
    <row r="1366">
      <c r="A1366" s="4" t="inlineStr">
        <is>
          <t>Where else can your preschooler learn to cuss?</t>
        </is>
      </c>
      <c r="B1366" s="4" t="inlineStr">
        <is>
          <t>This app will keep kids occupied for hours, at a cost. There are no parental controls on searches. So your kiddo can find all kinds of inappropriate language snd sexual innuendos. It is too bad. It has the potential to be great. But not worth the risk. PG-13.</t>
        </is>
      </c>
      <c r="C1366" s="5" t="n"/>
      <c r="D1366" s="5" t="n"/>
      <c r="E1366" s="5" t="n"/>
    </row>
    <row r="1367">
      <c r="A1367" s="4" t="inlineStr">
        <is>
          <t>Privacy Concern</t>
        </is>
      </c>
      <c r="B1367" s="4" t="inlineStr">
        <is>
          <t>This update will force me to activate contacts sharing this is really getting out of control. People don't let this people mess with our privacy and don’t say like non-educated people “I have nothing to hide”. Remember this app is not free they sell our privacy.</t>
        </is>
      </c>
      <c r="C1367" s="5" t="n"/>
      <c r="D1367" s="5" t="n"/>
      <c r="E1367" s="5" t="n"/>
    </row>
    <row r="1368">
      <c r="A1368" s="4" t="inlineStr">
        <is>
          <t>Dangerous man watching</t>
        </is>
      </c>
      <c r="B1368" s="4" t="inlineStr">
        <is>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is>
      </c>
      <c r="C1368" s="5" t="n"/>
      <c r="D1368" s="5" t="n"/>
      <c r="E1368" s="5" t="n"/>
    </row>
    <row r="1369">
      <c r="A1369" s="4" t="inlineStr">
        <is>
          <t>Revolting and Impulsive App</t>
        </is>
      </c>
      <c r="B1369" s="4" t="inlineStr">
        <is>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is>
      </c>
      <c r="C1369" s="5" t="n"/>
      <c r="D1369" s="5" t="n"/>
      <c r="E1369" s="5" t="n"/>
    </row>
    <row r="1370">
      <c r="A1370" s="4" t="inlineStr">
        <is>
          <t>Warning for users</t>
        </is>
      </c>
      <c r="B1370" s="4" t="inlineStr">
        <is>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is>
      </c>
      <c r="C1370" s="5" t="n"/>
      <c r="D1370" s="5" t="n"/>
      <c r="E1370" s="5" t="n"/>
    </row>
    <row r="1371">
      <c r="A1371" s="4" t="inlineStr">
        <is>
          <t>SnapChat is evil</t>
        </is>
      </c>
      <c r="B1371" s="4" t="inlineStr">
        <is>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is>
      </c>
      <c r="C1371" s="5" t="n"/>
      <c r="D1371" s="5" t="n"/>
      <c r="E1371" s="5" t="n"/>
    </row>
    <row r="1372">
      <c r="A1372" s="4" t="inlineStr">
        <is>
          <t>Terrible app</t>
        </is>
      </c>
      <c r="B1372" s="4" t="inlineStr">
        <is>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is>
      </c>
      <c r="C1372" s="5" t="n"/>
      <c r="D1372" s="5" t="n"/>
      <c r="E1372" s="5" t="n"/>
    </row>
    <row r="1373">
      <c r="A1373" s="4" t="inlineStr">
        <is>
          <t>FULL OF OVER SEXUALIZED CHILDREN</t>
        </is>
      </c>
      <c r="B1373" s="4" t="inlineStr">
        <is>
          <t>⚠⚠⚠⚠⚠⚠⚠⚠⚠⚠⚠⚠⚠
YOU ALL SHOULD HAVE YOUR LITTLE BUTTS WHOOPED. WHERE THE HECK ARE YOUR PARENTS WHILE YOU'RE ON HERE TALKING DIRTY TO PEOPLE YOU DON'T EVEN KNOW. EITHER SET AN AGE LIMIT FOR THIS APP OR TAKE IT DOWN. JESUS CHRIST. 
⚠⚠⚠⚠⚠⚠⚠⚠⚠⚠⚠⚠⚠</t>
        </is>
      </c>
      <c r="C1373" s="5" t="n"/>
      <c r="D1373" s="5" t="n"/>
      <c r="E1373" s="5" t="n"/>
    </row>
    <row r="1374">
      <c r="A1374" s="4" t="inlineStr">
        <is>
          <t>It’s just not good.</t>
        </is>
      </c>
      <c r="B1374" s="4" t="inlineStr">
        <is>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is>
      </c>
      <c r="C1374" s="5" t="n"/>
      <c r="D1374" s="5" t="n"/>
      <c r="E1374" s="5" t="n"/>
    </row>
    <row r="1375">
      <c r="A1375" s="4" t="inlineStr">
        <is>
          <t>Parents Beware</t>
        </is>
      </c>
      <c r="B1375" s="4" t="inlineStr">
        <is>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is>
      </c>
      <c r="C1375" s="5" t="n"/>
      <c r="D1375" s="5" t="n"/>
      <c r="E1375" s="5" t="n"/>
    </row>
    <row r="1376">
      <c r="A1376" s="4" t="inlineStr">
        <is>
          <t>Very dumb app</t>
        </is>
      </c>
      <c r="B1376" s="4" t="inlineStr">
        <is>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is>
      </c>
      <c r="C1376" s="5" t="n"/>
      <c r="D1376" s="5" t="n"/>
      <c r="E1376" s="5" t="n"/>
    </row>
    <row r="1377">
      <c r="A1377" s="4" t="inlineStr">
        <is>
          <t>Att has no clue</t>
        </is>
      </c>
      <c r="B1377" s="4" t="inlineStr">
        <is>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is>
      </c>
      <c r="C1377" s="5" t="n"/>
      <c r="D1377" s="5" t="n"/>
      <c r="E1377" s="5" t="n"/>
    </row>
    <row r="1378">
      <c r="A1378" s="4" t="inlineStr">
        <is>
          <t>Terrible so many inappropriate things and cuss words</t>
        </is>
      </c>
      <c r="B1378" s="4" t="inlineStr">
        <is>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is>
      </c>
      <c r="C1378" s="5" t="n"/>
      <c r="D1378" s="5" t="n"/>
      <c r="E1378" s="5" t="n"/>
    </row>
    <row r="1379">
      <c r="A1379" s="4" t="inlineStr">
        <is>
          <t>Children posting inappropriately</t>
        </is>
      </c>
      <c r="B1379" s="4" t="inlineStr">
        <is>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is>
      </c>
      <c r="C1379" s="5" t="n"/>
      <c r="D1379" s="5" t="n"/>
      <c r="E1379" s="5" t="n"/>
    </row>
    <row r="1380">
      <c r="A1380" s="4" t="inlineStr">
        <is>
          <t>Kids perspective</t>
        </is>
      </c>
      <c r="B1380" s="4" t="inlineStr">
        <is>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is>
      </c>
      <c r="C1380" s="5" t="n"/>
      <c r="D1380" s="5" t="n"/>
      <c r="E1380" s="5" t="n"/>
    </row>
    <row r="1381">
      <c r="A1381" s="4" t="inlineStr">
        <is>
          <t>Horrible</t>
        </is>
      </c>
      <c r="B1381" s="4" t="inlineStr">
        <is>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is>
      </c>
      <c r="C1381" s="5" t="n"/>
      <c r="D1381" s="5" t="n"/>
      <c r="E1381" s="5" t="n"/>
    </row>
    <row r="1382">
      <c r="A1382" s="4" t="inlineStr">
        <is>
          <t>Child pornography for iPhone, iPad, and iPod.</t>
        </is>
      </c>
      <c r="B1382" s="4" t="inlineStr">
        <is>
          <t>I demand These children be regulated by someone before they get hurt. Obviously if u can get away w asking for child pornography on a national review on an AppStore then u really don't care for the consumers or safety of these children.</t>
        </is>
      </c>
      <c r="C1382" s="5" t="n"/>
      <c r="D1382" s="5" t="n"/>
      <c r="E1382" s="5" t="n"/>
    </row>
    <row r="1383">
      <c r="A1383" s="4" t="inlineStr">
        <is>
          <t>What a shame!!</t>
        </is>
      </c>
      <c r="B1383" s="4" t="inlineStr">
        <is>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is>
      </c>
      <c r="C1383" s="5" t="n"/>
      <c r="D1383" s="5" t="n"/>
      <c r="E1383" s="5" t="n"/>
    </row>
    <row r="1384">
      <c r="A1384" s="4" t="inlineStr">
        <is>
          <t>Ripping apart your friendship with your child.</t>
        </is>
      </c>
      <c r="B1384" s="4" t="inlineStr">
        <is>
          <t>My child now hates me for putting his app on their phone and laptop. She will now ignore me and be very rude. Don’t put his app on their devices because your friendship with your child will be ruined.</t>
        </is>
      </c>
      <c r="C1384" s="5" t="n"/>
      <c r="D1384" s="5" t="n"/>
      <c r="E1384" s="5" t="n"/>
    </row>
    <row r="1385">
      <c r="A1385" s="4" t="inlineStr">
        <is>
          <t>Not for kids</t>
        </is>
      </c>
      <c r="B1385" s="4" t="inlineStr">
        <is>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is>
      </c>
      <c r="C1385" s="5" t="n"/>
      <c r="D1385" s="5" t="n"/>
      <c r="E1385" s="5" t="n"/>
    </row>
    <row r="1386">
      <c r="A1386" s="4" t="inlineStr">
        <is>
          <t>want your kid to hate you?? here you go</t>
        </is>
      </c>
      <c r="B1386" s="4" t="inlineStr">
        <is>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is>
      </c>
      <c r="C1386" s="5" t="n"/>
      <c r="D1386" s="5" t="n"/>
      <c r="E1386" s="5" t="n"/>
    </row>
    <row r="1387">
      <c r="A1387" s="4" t="inlineStr">
        <is>
          <t>Upset and disappointed</t>
        </is>
      </c>
      <c r="B1387" s="4" t="inlineStr">
        <is>
          <t>Honestly I love snap ,but my account got locked again . Done nothing wrong ! Last week is was locked too . How annoying is that , the only way I can communicate with family members around the world !</t>
        </is>
      </c>
      <c r="C1387" s="5" t="n"/>
      <c r="D1387" s="5" t="n"/>
      <c r="E1387" s="5" t="n"/>
    </row>
    <row r="1388">
      <c r="A1388" s="4" t="inlineStr">
        <is>
          <t>Location is not accurate</t>
        </is>
      </c>
      <c r="B1388" s="4" t="inlineStr">
        <is>
          <t>My son and daughter phones internet are both on but saying that is turned off? And the location is always on places where their not even close by. Please fix this problem
Yes both my son and daughter are sharing their location</t>
        </is>
      </c>
      <c r="C1388" s="5" t="n"/>
      <c r="D1388" s="5" t="n"/>
      <c r="E1388" s="5" t="n"/>
    </row>
    <row r="1389">
      <c r="A1389" s="4" t="inlineStr">
        <is>
          <t>The worst “help” site I’ve ever come across.</t>
        </is>
      </c>
      <c r="B1389" s="4" t="inlineStr">
        <is>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is>
      </c>
      <c r="C1389" s="5" t="n"/>
      <c r="D1389" s="5" t="n"/>
      <c r="E1389" s="5" t="n"/>
    </row>
    <row r="1390">
      <c r="A1390" s="4" t="inlineStr">
        <is>
          <t>Hidden DANGEROUS Content</t>
        </is>
      </c>
      <c r="B1390" s="4" t="inlineStr">
        <is>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is>
      </c>
      <c r="C1390" s="5" t="n"/>
      <c r="D1390" s="5" t="n"/>
      <c r="E1390" s="5" t="n"/>
    </row>
    <row r="1391">
      <c r="A1391" s="4" t="inlineStr">
        <is>
          <t>Do not get this app! 🚓</t>
        </is>
      </c>
      <c r="B1391" s="4" t="inlineStr">
        <is>
          <t>This app is dangerous! Do not get this app! I almost went to jail for talking a girl under my age, and she trick me that she's around my age! If anyone got trick, do not get this app or you will end up like me!</t>
        </is>
      </c>
      <c r="C1391" s="5" t="n"/>
      <c r="D1391" s="5" t="n"/>
      <c r="E1391" s="5" t="n"/>
    </row>
    <row r="1392">
      <c r="A1392" s="4" t="inlineStr">
        <is>
          <t>From your child</t>
        </is>
      </c>
      <c r="B1392" s="4" t="inlineStr">
        <is>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is>
      </c>
      <c r="C1392" s="5" t="n"/>
      <c r="D1392" s="5" t="n"/>
      <c r="E1392" s="5" t="n"/>
    </row>
    <row r="1393">
      <c r="A1393" s="4" t="inlineStr">
        <is>
          <t>For the safety of our lives</t>
        </is>
      </c>
      <c r="B1393" s="4" t="inlineStr">
        <is>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is>
      </c>
      <c r="C1393" s="5" t="n"/>
      <c r="D1393" s="5" t="n"/>
      <c r="E1393" s="5" t="n"/>
    </row>
    <row r="1394">
      <c r="A1394" s="4" t="inlineStr">
        <is>
          <t>Ruined my life</t>
        </is>
      </c>
      <c r="B1394" s="4" t="inlineStr">
        <is>
          <t>Very inaccurate, said I was somewhere I wasn't. Is the reason I am grounded and don't have a car. Life 360 ruined my life. If you love your life and your family don't get this app. Tears families apart. Bless up. Thank you.</t>
        </is>
      </c>
      <c r="C1394" s="5" t="n"/>
      <c r="D1394" s="5" t="n"/>
      <c r="E1394" s="5" t="n"/>
    </row>
    <row r="1395">
      <c r="A1395" s="4" t="inlineStr">
        <is>
          <t>Allthegoodtitlesaretaken</t>
        </is>
      </c>
      <c r="B1395" s="4" t="inlineStr">
        <is>
          <t>Frustrated! It's incorrect. It only tracks me, and unless someone steals my phone, I'm  pretty sure I know where I am! It says it's tracking someone else in my family, but it's mistaking me for him. Complicated.</t>
        </is>
      </c>
      <c r="C1395" s="5" t="n"/>
      <c r="D1395" s="5" t="n"/>
      <c r="E1395" s="5" t="n"/>
    </row>
    <row r="1396">
      <c r="A1396" s="4" t="inlineStr">
        <is>
          <t>Perfect to stalk my kids</t>
        </is>
      </c>
      <c r="B1396" s="4" t="inlineStr">
        <is>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is>
      </c>
      <c r="C1396" s="5" t="n"/>
      <c r="D1396" s="5" t="n"/>
      <c r="E1396" s="5" t="n"/>
    </row>
    <row r="1397">
      <c r="A1397" s="4" t="inlineStr">
        <is>
          <t>Parents should stop making their children get this</t>
        </is>
      </c>
      <c r="B1397" s="4" t="inlineStr">
        <is>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is>
      </c>
      <c r="C1397" s="5" t="n"/>
      <c r="D1397" s="5" t="n"/>
      <c r="E1397" s="5" t="n"/>
    </row>
    <row r="1398">
      <c r="A1398" s="4" t="inlineStr">
        <is>
          <t>Garbage</t>
        </is>
      </c>
      <c r="B1398" s="4" t="inlineStr">
        <is>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is>
      </c>
      <c r="C1398" s="5" t="n"/>
      <c r="D1398" s="5" t="n"/>
      <c r="E1398" s="5" t="n"/>
    </row>
    <row r="1399">
      <c r="A1399" s="4" t="inlineStr">
        <is>
          <t>Qustodio</t>
        </is>
      </c>
      <c r="B1399" s="4" t="inlineStr">
        <is>
          <t>This app is so stupid. What is the point of it. I don’t think it is ok for someone to know ur business and stop u from what u like to do on your phone especially if u are a teenager. I don’t think our parents would like it if we did this to them. What do u think???</t>
        </is>
      </c>
      <c r="C1399" s="5" t="n"/>
      <c r="D1399" s="5" t="n"/>
      <c r="E1399" s="5" t="n"/>
    </row>
    <row r="1400">
      <c r="A1400" s="4" t="inlineStr">
        <is>
          <t>Trust is Underrated</t>
        </is>
      </c>
      <c r="B1400" s="4" t="inlineStr">
        <is>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is>
      </c>
      <c r="C1400" s="5" t="n"/>
      <c r="D1400" s="5" t="n"/>
      <c r="E1400" s="5" t="n"/>
    </row>
    <row r="1401">
      <c r="A1401" s="4" t="inlineStr">
        <is>
          <t>Momo</t>
        </is>
      </c>
      <c r="B1401" s="4" t="inlineStr">
        <is>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is>
      </c>
      <c r="C1401" s="5" t="n"/>
      <c r="D1401" s="5" t="n"/>
      <c r="E1401" s="5" t="n"/>
    </row>
    <row r="1402">
      <c r="A1402" s="4" t="inlineStr">
        <is>
          <t>DO NOT GET THIS APP</t>
        </is>
      </c>
      <c r="B1402" s="4" t="inlineStr">
        <is>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is>
      </c>
      <c r="C1402" s="5" t="n"/>
      <c r="D1402" s="5" t="n"/>
      <c r="E1402" s="5" t="n"/>
    </row>
    <row r="1403">
      <c r="A1403" s="4" t="inlineStr">
        <is>
          <t>From a kid to you</t>
        </is>
      </c>
      <c r="B1403" s="4" t="inlineStr">
        <is>
          <t>I hate this my parents live in different houses and I'm with my dad when I set this up and I don't have phone number so I put in my moms becaus I remember that one then it said it sent a code to her phone 😡😡😡😡😡😡😡😡😡😡😡😡😡😡😡😡I was not happy</t>
        </is>
      </c>
      <c r="C1403" s="5" t="n"/>
      <c r="D1403" s="5" t="n"/>
      <c r="E1403" s="5" t="n"/>
    </row>
    <row r="1404">
      <c r="A1404" s="4" t="inlineStr">
        <is>
          <t>Heart Breaking</t>
        </is>
      </c>
      <c r="B1404" s="4" t="inlineStr">
        <is>
          <t>This app has ruined my life!! My parents don’t love or trust me anymore when they used to love me more than anything on Earth!! I even heard them say our child is the worst maybe we should put him up for adoption.😢😢</t>
        </is>
      </c>
      <c r="C1404" s="5" t="n"/>
      <c r="D1404" s="5" t="n"/>
      <c r="E1404" s="5" t="n"/>
    </row>
    <row r="1405">
      <c r="A1405" s="4" t="inlineStr">
        <is>
          <t>Child Endangerment!</t>
        </is>
      </c>
      <c r="B1405" s="4" t="inlineStr">
        <is>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is>
      </c>
      <c r="C1405" s="5" t="n"/>
      <c r="D1405" s="5" t="n"/>
      <c r="E1405" s="5" t="n"/>
    </row>
    <row r="1406">
      <c r="A1406" s="4" t="inlineStr">
        <is>
          <t>A REVEIW FROM A CHILD VEIW</t>
        </is>
      </c>
      <c r="B1406" s="4" t="inlineStr">
        <is>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is>
      </c>
      <c r="C1406" s="5" t="n"/>
      <c r="D1406" s="5" t="n"/>
      <c r="E1406" s="5" t="n"/>
    </row>
    <row r="1407">
      <c r="A1407" s="4" t="inlineStr">
        <is>
          <t>Do not get</t>
        </is>
      </c>
      <c r="B1407" s="4" t="inlineStr">
        <is>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is>
      </c>
      <c r="C1407" s="5" t="n"/>
      <c r="D1407" s="5" t="n"/>
      <c r="E1407" s="5" t="n"/>
    </row>
    <row r="1408">
      <c r="A1408" s="4" t="inlineStr">
        <is>
          <t>0 star review</t>
        </is>
      </c>
      <c r="B1408" s="4" t="inlineStr">
        <is>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is>
      </c>
      <c r="C1408" s="5" t="n"/>
      <c r="D1408" s="5" t="n"/>
      <c r="E1408" s="5" t="n"/>
    </row>
    <row r="1409">
      <c r="A1409" s="4" t="inlineStr">
        <is>
          <t>Awful, Terrible App</t>
        </is>
      </c>
      <c r="B1409" s="4" t="inlineStr">
        <is>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is>
      </c>
      <c r="C1409" s="5" t="n"/>
      <c r="D1409" s="5" t="n"/>
      <c r="E1409" s="5" t="n"/>
    </row>
    <row r="1410">
      <c r="A1410" s="4" t="inlineStr">
        <is>
          <t>2 stars</t>
        </is>
      </c>
      <c r="B1410" s="4" t="inlineStr">
        <is>
          <t>So this is like my fave app! I love it!!! So I wanted to get it right!! All my friends have it! Oh wait you aren’t old enough! I don’t want to lie! I would but... there is inappropriate stuff on there! WTH people! There used to be snap kids but nope!! Please fix!!</t>
        </is>
      </c>
      <c r="C1410" s="5" t="n"/>
      <c r="D1410" s="5" t="n"/>
      <c r="E1410" s="5" t="n"/>
    </row>
    <row r="1411">
      <c r="A1411" s="4" t="inlineStr">
        <is>
          <t>Stupid</t>
        </is>
      </c>
      <c r="B1411" s="4" t="inlineStr">
        <is>
          <t>This is so unnecessary because I’m barely even on my phone and I have a super boring life, my mom can just use the “find my iPhone”. It’s embarrassing that I have to download this...especially at school in front of friends</t>
        </is>
      </c>
      <c r="C1411" s="5" t="n"/>
      <c r="D1411" s="5" t="n"/>
      <c r="E1411" s="5" t="n"/>
    </row>
    <row r="1412">
      <c r="A1412" s="4" t="inlineStr">
        <is>
          <t>Liked Snapchat until they started cosmo after dark</t>
        </is>
      </c>
      <c r="B1412" s="4" t="inlineStr">
        <is>
          <t>If I could have given zero stars I would’ve. The App Store says this app is appropriate for 12+ but now there is explicit sexual content available for CHILDREN to see with no way for parents to restrict. That is plain wrong. Change the age to 18+!  Ridiculous.</t>
        </is>
      </c>
      <c r="C1412" s="5" t="n"/>
      <c r="D1412" s="5" t="n"/>
      <c r="E1412" s="5" t="n"/>
    </row>
    <row r="1413">
      <c r="A1413" s="4" t="inlineStr">
        <is>
          <t>Caller ID DOA someone partied too much.</t>
        </is>
      </c>
      <c r="B1413" s="4" t="inlineStr">
        <is>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is>
      </c>
      <c r="C1413" s="5" t="n"/>
      <c r="D1413" s="5" t="n"/>
      <c r="E1413" s="5" t="n"/>
    </row>
    <row r="1414">
      <c r="A1414" s="4" t="inlineStr">
        <is>
          <t>This is the worst</t>
        </is>
      </c>
      <c r="B1414" s="4" t="inlineStr">
        <is>
          <t>Giving screen time limits to kids is ok if they are young but as they get older you should trust your children. If you don’t all the good parenting to skills you have go down a toilet because your kids don’t trust you anymore. They leave and you are filled with regret...</t>
        </is>
      </c>
      <c r="C1414" s="5" t="n"/>
      <c r="D1414" s="5" t="n"/>
      <c r="E1414" s="5" t="n"/>
    </row>
    <row r="1415">
      <c r="A1415" s="4" t="inlineStr">
        <is>
          <t>Annoyed</t>
        </is>
      </c>
      <c r="B1415" s="4" t="inlineStr">
        <is>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is>
      </c>
      <c r="C1415" s="5" t="n"/>
      <c r="D1415" s="5" t="n"/>
      <c r="E1415" s="5" t="n"/>
    </row>
    <row r="1416">
      <c r="A1416" s="4" t="inlineStr">
        <is>
          <t>Stop family friendly please</t>
        </is>
      </c>
      <c r="B1416" s="4" t="inlineStr">
        <is>
          <t>This is the worst part about it is the family friendly restrictions for KIDS especially when there is a app called YOUTUBE FOR KIDS. Like big channels don't get hit as bad but some like SML get age restricted for a thumb nail and title gosh</t>
        </is>
      </c>
      <c r="C1416" s="5" t="n"/>
      <c r="D1416" s="5" t="n"/>
      <c r="E1416" s="5" t="n"/>
    </row>
    <row r="1417">
      <c r="A1417" s="4" t="inlineStr">
        <is>
          <t>trash.</t>
        </is>
      </c>
      <c r="B1417" s="4" t="inlineStr">
        <is>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is>
      </c>
      <c r="C1417" s="5" t="n"/>
      <c r="D1417" s="5" t="n"/>
      <c r="E1417" s="5" t="n"/>
    </row>
    <row r="1418">
      <c r="A1418" s="4" t="inlineStr">
        <is>
          <t>Satan’s Favorite App</t>
        </is>
      </c>
      <c r="B1418" s="4" t="inlineStr">
        <is>
          <t>Whoever developed this app has GOT to be a spawn of Satan. Thank you for giving parents more and more reasons to not trust their children with this ridiculous app. I hope the creators step on a lego every single day for the rest of their lives.</t>
        </is>
      </c>
      <c r="C1418" s="5" t="n"/>
      <c r="D1418" s="5" t="n"/>
      <c r="E1418" s="5" t="n"/>
    </row>
    <row r="1419">
      <c r="A1419" s="4" t="inlineStr">
        <is>
          <t>Momo</t>
        </is>
      </c>
      <c r="B1419" s="4" t="inlineStr">
        <is>
          <t>Lol anyone else know that youtube kids has been hacked too many times to be counted AND the most recent one wants people to kill them self’s for their parents and some actually do it! And YouTube kids needs to be stopped!!</t>
        </is>
      </c>
      <c r="C1419" s="5" t="n"/>
      <c r="D1419" s="5" t="n"/>
      <c r="E1419" s="5" t="n"/>
    </row>
    <row r="1420">
      <c r="A1420" s="4" t="inlineStr">
        <is>
          <t>Child’s point of view</t>
        </is>
      </c>
      <c r="B1420" s="4" t="inlineStr">
        <is>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is>
      </c>
      <c r="C1420" s="5" t="n"/>
      <c r="D1420" s="5" t="n"/>
      <c r="E1420" s="5" t="n"/>
    </row>
    <row r="1421">
      <c r="A1421" s="4" t="inlineStr">
        <is>
          <t>This app allows kids to be watch by men in their 30 and 40's pedophiles.</t>
        </is>
      </c>
      <c r="B1421" s="4" t="inlineStr">
        <is>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is>
      </c>
      <c r="C1421" s="5" t="n"/>
      <c r="D1421" s="5" t="n"/>
      <c r="E1421" s="5" t="n"/>
    </row>
    <row r="1422">
      <c r="A1422" s="4" t="inlineStr">
        <is>
          <t>Terrible...awful</t>
        </is>
      </c>
      <c r="B1422" s="4" t="inlineStr">
        <is>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is>
      </c>
      <c r="C1422" s="5" t="n"/>
      <c r="D1422" s="5" t="n"/>
      <c r="E1422" s="5" t="n"/>
    </row>
    <row r="1423">
      <c r="A1423" s="4" t="inlineStr">
        <is>
          <t>Do not buy</t>
        </is>
      </c>
      <c r="B1423" s="4" t="inlineStr">
        <is>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is>
      </c>
      <c r="C1423" s="5" t="n"/>
      <c r="D1423" s="5" t="n"/>
      <c r="E1423" s="5" t="n"/>
    </row>
    <row r="1424">
      <c r="A1424" s="4" t="inlineStr">
        <is>
          <t>Needs more filters.</t>
        </is>
      </c>
      <c r="B1424" s="4" t="inlineStr">
        <is>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is>
      </c>
      <c r="C1424" s="5" t="n"/>
      <c r="D1424" s="5" t="n"/>
      <c r="E1424" s="5" t="n"/>
    </row>
    <row r="1425">
      <c r="A1425" s="4" t="inlineStr">
        <is>
          <t>The most perfectly imperfect tracking device</t>
        </is>
      </c>
      <c r="B1425" s="4" t="inlineStr">
        <is>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is>
      </c>
      <c r="C1425" s="5" t="n"/>
      <c r="D1425" s="5" t="n"/>
      <c r="E1425" s="5" t="n"/>
    </row>
    <row r="1426">
      <c r="A1426" s="4" t="inlineStr">
        <is>
          <t>ANGRYY MOTHER OF 4</t>
        </is>
      </c>
      <c r="B1426" s="4" t="inlineStr">
        <is>
          <t>Hello my name is sharen and I’m am a mother of 4 kids plus 6 dogs and I dislike the snapshot a lot because I can’t stalk my drug attic kids anymore !!!! I can’t find there SNAP AND ITS ALL YOUR FAULT WAY TO GO SNAPCHAT FOR MAKINH MEDIA EVEN MORE COMPLICATED !!</t>
        </is>
      </c>
      <c r="C1426" s="5" t="n"/>
      <c r="D1426" s="5" t="n"/>
      <c r="E1426" s="5" t="n"/>
    </row>
    <row r="1427">
      <c r="A1427" s="4" t="inlineStr">
        <is>
          <t>y’all work for the FBI or sumn ?</t>
        </is>
      </c>
      <c r="B1427" s="4" t="inlineStr">
        <is>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is>
      </c>
      <c r="C1427" s="5" t="n"/>
      <c r="D1427" s="5" t="n"/>
      <c r="E1427" s="5" t="n"/>
    </row>
    <row r="1428">
      <c r="A1428" s="4" t="inlineStr">
        <is>
          <t>Not the best…</t>
        </is>
      </c>
      <c r="B1428" s="4" t="inlineStr">
        <is>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is>
      </c>
      <c r="C1428" s="5" t="n"/>
      <c r="D1428" s="5" t="n"/>
      <c r="E1428" s="5" t="n"/>
    </row>
    <row r="1429">
      <c r="A1429" s="4" t="inlineStr">
        <is>
          <t>Temple run review</t>
        </is>
      </c>
      <c r="B1429" s="4" t="inlineStr">
        <is>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is>
      </c>
      <c r="C1429" s="5" t="n"/>
      <c r="D1429" s="5" t="n"/>
      <c r="E1429" s="5" t="n"/>
    </row>
    <row r="1430">
      <c r="A1430" s="4" t="inlineStr">
        <is>
          <t>Late alerts</t>
        </is>
      </c>
      <c r="B1430" s="4" t="inlineStr">
        <is>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is>
      </c>
      <c r="C1430" s="5" t="n"/>
      <c r="D1430" s="5" t="n"/>
      <c r="E1430" s="5" t="n"/>
    </row>
    <row r="1431">
      <c r="A1431" s="4" t="inlineStr">
        <is>
          <t>Against YouTube’s policies</t>
        </is>
      </c>
      <c r="B1431" s="4" t="inlineStr">
        <is>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is>
      </c>
      <c r="C1431" s="5" t="n"/>
      <c r="D1431" s="5" t="n"/>
      <c r="E1431" s="5" t="n"/>
    </row>
    <row r="1432">
      <c r="A1432" s="4" t="inlineStr">
        <is>
          <t>THIS HAS A SERIOUS PROBLEM</t>
        </is>
      </c>
      <c r="B1432" s="4" t="inlineStr">
        <is>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is>
      </c>
      <c r="C1432" s="5" t="n"/>
      <c r="D1432" s="5" t="n"/>
      <c r="E1432" s="5" t="n"/>
    </row>
    <row r="1433">
      <c r="A1433" s="4" t="inlineStr">
        <is>
          <t>Listen up Google.</t>
        </is>
      </c>
      <c r="B1433" s="4" t="inlineStr">
        <is>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is>
      </c>
      <c r="C1433" s="5" t="n"/>
      <c r="D1433" s="5" t="n"/>
      <c r="E1433" s="5" t="n"/>
    </row>
    <row r="1434">
      <c r="A1434" s="4" t="inlineStr">
        <is>
          <t>It’s okay</t>
        </is>
      </c>
      <c r="B1434" s="4" t="inlineStr">
        <is>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is>
      </c>
      <c r="C1434" s="5" t="n"/>
      <c r="D1434" s="5" t="n"/>
      <c r="E1434" s="5" t="n"/>
    </row>
    <row r="1435">
      <c r="A1435" s="4" t="inlineStr">
        <is>
          <t>This app shouldn’t be here</t>
        </is>
      </c>
      <c r="B1435" s="4" t="inlineStr">
        <is>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is>
      </c>
      <c r="C1435" s="5" t="n"/>
      <c r="D1435" s="5" t="n"/>
      <c r="E1435" s="5" t="n"/>
    </row>
    <row r="1436">
      <c r="A1436" s="4" t="inlineStr">
        <is>
          <t>Why you should not download life 360</t>
        </is>
      </c>
      <c r="B1436" s="4" t="inlineStr">
        <is>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is>
      </c>
      <c r="C1436" s="5" t="n"/>
      <c r="D1436" s="5" t="n"/>
      <c r="E1436" s="5" t="n"/>
    </row>
    <row r="1437">
      <c r="A1437" s="4" t="inlineStr">
        <is>
          <t>PLZ READ!!!! THIS APP COULD BE GREAT!</t>
        </is>
      </c>
      <c r="B1437" s="4" t="inlineStr">
        <is>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is>
      </c>
      <c r="C1437" s="5" t="n"/>
      <c r="D1437" s="5" t="n"/>
      <c r="E1437" s="5" t="n"/>
    </row>
    <row r="1438">
      <c r="A1438" s="4" t="inlineStr">
        <is>
          <t>Inappropriate</t>
        </is>
      </c>
      <c r="B1438" s="4" t="inlineStr">
        <is>
          <t>App if great!! But if you have small kids I do not suggest letting them use this app some of the add are very inappropriate “girl and guys making, girls and girls, guys and guys” and more completely inappropriate adds</t>
        </is>
      </c>
      <c r="C1438" s="5" t="n"/>
      <c r="D1438" s="5" t="n"/>
      <c r="E1438" s="5" t="n"/>
    </row>
    <row r="1439">
      <c r="A1439" s="4" t="inlineStr">
        <is>
          <t>DO NOT DOWNLOAD!</t>
        </is>
      </c>
      <c r="B1439" s="4" t="inlineStr">
        <is>
          <t>PARENTS, if you want to download this app to track your kids you must not! I downloaded this app and all of my information was stolen. Had to change my number because of all the unknown callers. Please, save yourself the trouble, do NOT download Life360!</t>
        </is>
      </c>
      <c r="C1439" s="5" t="n"/>
      <c r="D1439" s="5" t="n"/>
      <c r="E1439" s="5" t="n"/>
    </row>
    <row r="1440">
      <c r="A1440" s="4" t="inlineStr">
        <is>
          <t>Life 360 takes away my freedom</t>
        </is>
      </c>
      <c r="B1440" s="4" t="inlineStr">
        <is>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is>
      </c>
      <c r="C1440" s="5" t="n"/>
      <c r="D1440" s="5" t="n"/>
      <c r="E1440" s="5" t="n"/>
    </row>
    <row r="1441">
      <c r="A1441" s="4" t="inlineStr">
        <is>
          <t>Snap Map</t>
        </is>
      </c>
      <c r="B1441" s="4" t="inlineStr">
        <is>
          <t>I do not like this feature at all. I feel super unsafe. Was no one thinking about people who already experience harassment when making this update? Does anyone actually like this update? What about kids that use it? Such an unsafe idea.</t>
        </is>
      </c>
      <c r="C1441" s="5" t="n"/>
      <c r="D1441" s="5" t="n"/>
      <c r="E1441" s="5" t="n"/>
    </row>
    <row r="1442">
      <c r="A1442" s="4" t="inlineStr">
        <is>
          <t>Not even one star</t>
        </is>
      </c>
      <c r="B1442" s="4" t="inlineStr">
        <is>
          <t>This app has turned from the best thing ever to the worst. Young kids are sending terrible pictures because of hey hey! It's wrong and sick. People can stalk and I know you can block but if it happens with new people everyday what then?</t>
        </is>
      </c>
      <c r="C1442" s="5" t="n"/>
      <c r="D1442" s="5" t="n"/>
      <c r="E1442" s="5" t="n"/>
    </row>
    <row r="1443">
      <c r="A1443" s="4" t="inlineStr">
        <is>
          <t>Stop Not Trusting Kids</t>
        </is>
      </c>
      <c r="B1443" s="4" t="inlineStr">
        <is>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is>
      </c>
      <c r="C1443" s="5" t="n"/>
      <c r="D1443" s="5" t="n"/>
      <c r="E1443" s="5" t="n"/>
    </row>
    <row r="1444">
      <c r="A1444" s="4" t="inlineStr">
        <is>
          <t>Lack of privacy!</t>
        </is>
      </c>
      <c r="B1444" s="4" t="inlineStr">
        <is>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is>
      </c>
      <c r="C1444" s="5" t="n"/>
      <c r="D1444" s="5" t="n"/>
      <c r="E1444" s="5" t="n"/>
    </row>
    <row r="1445">
      <c r="A1445" s="4" t="inlineStr">
        <is>
          <t>Hello</t>
        </is>
      </c>
      <c r="B1445" s="4" t="inlineStr">
        <is>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is>
      </c>
      <c r="C1445" s="5" t="n"/>
      <c r="D1445" s="5" t="n"/>
      <c r="E1445" s="5" t="n"/>
    </row>
    <row r="1446">
      <c r="A1446" s="4" t="inlineStr">
        <is>
          <t>😭😡</t>
        </is>
      </c>
      <c r="B1446" s="4" t="inlineStr">
        <is>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is>
      </c>
      <c r="C1446" s="5" t="n"/>
      <c r="D1446" s="5" t="n"/>
      <c r="E1446" s="5" t="n"/>
    </row>
    <row r="1447">
      <c r="A1447" s="4" t="inlineStr">
        <is>
          <t>WORST APP!!!</t>
        </is>
      </c>
      <c r="B1447" s="4" t="inlineStr">
        <is>
          <t>This is the worst app you could ever get!!! I'm just a kid and I'm getting sexual text messages from GROWN MEN!!! You don't get any privacy and when you block someone they can still text you!!!</t>
        </is>
      </c>
      <c r="C1447" s="5" t="n"/>
      <c r="D1447" s="5" t="n"/>
      <c r="E1447" s="5" t="n"/>
    </row>
    <row r="1448">
      <c r="A1448" s="4" t="inlineStr">
        <is>
          <t>For unfaithful people and teenagers</t>
        </is>
      </c>
      <c r="B1448" s="4" t="inlineStr">
        <is>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is>
      </c>
      <c r="C1448" s="5" t="n"/>
      <c r="D1448" s="5" t="n"/>
      <c r="E1448" s="5" t="n"/>
    </row>
    <row r="1449">
      <c r="A1449" s="4" t="inlineStr">
        <is>
          <t>HATE THIS. WANT IT TO DIEEEEE!!!</t>
        </is>
      </c>
      <c r="B1449" s="4" t="inlineStr">
        <is>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is>
      </c>
      <c r="C1449" s="5" t="n"/>
      <c r="D1449" s="5" t="n"/>
      <c r="E1449" s="5" t="n"/>
    </row>
    <row r="1450">
      <c r="A1450" s="4" t="inlineStr">
        <is>
          <t>help.</t>
        </is>
      </c>
      <c r="B1450" s="4" t="inlineStr">
        <is>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is>
      </c>
      <c r="C1450" s="5" t="n"/>
      <c r="D1450" s="5" t="n"/>
      <c r="E1450" s="5" t="n"/>
    </row>
    <row r="1451">
      <c r="A1451" s="4" t="inlineStr">
        <is>
          <t>Kids can get around it</t>
        </is>
      </c>
      <c r="B1451" s="4" t="inlineStr">
        <is>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is>
      </c>
      <c r="C1451" s="5" t="n"/>
      <c r="D1451" s="5" t="n"/>
      <c r="E1451" s="5" t="n"/>
    </row>
    <row r="1452">
      <c r="A1452" s="4" t="inlineStr">
        <is>
          <t>ABSOLUTE GARBAGE!</t>
        </is>
      </c>
      <c r="B1452" s="4" t="inlineStr">
        <is>
          <t>This app is useless! My daughters iphone was stolen 2 days ago and this app was NO HELP in finding it! and even if it did it doesn't give exact loccation so what the point? It's only helpful if you misplace your phone in the house or car.</t>
        </is>
      </c>
      <c r="C1452" s="5" t="n"/>
      <c r="D1452" s="5" t="n"/>
      <c r="E1452" s="5" t="n"/>
    </row>
    <row r="1453">
      <c r="A1453" s="4" t="inlineStr">
        <is>
          <t>Parents, WASTE OF MONEY!!</t>
        </is>
      </c>
      <c r="B1453" s="4" t="inlineStr">
        <is>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is>
      </c>
      <c r="C1453" s="5" t="n"/>
      <c r="D1453" s="5" t="n"/>
      <c r="E1453" s="5" t="n"/>
    </row>
    <row r="1454">
      <c r="A1454" s="4" t="inlineStr">
        <is>
          <t>Not safe for kids!</t>
        </is>
      </c>
      <c r="B1454" s="4" t="inlineStr">
        <is>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is>
      </c>
      <c r="C1454" s="5" t="n"/>
      <c r="D1454" s="5" t="n"/>
      <c r="E1454" s="5" t="n"/>
    </row>
    <row r="1455">
      <c r="A1455" s="4" t="inlineStr">
        <is>
          <t>Ok, but needs more functionality</t>
        </is>
      </c>
      <c r="B1455" s="4" t="inlineStr">
        <is>
          <t>The app is good for finding shows to watch, but with kids in the house, and parental controls it's nearly useless without the remote. Also, it'd be really great to be able to control the TV volume, or at least mute the volume.  Player controls for On Demand would be terrific as well.</t>
        </is>
      </c>
      <c r="C1455" s="5" t="n"/>
      <c r="D1455" s="5" t="n"/>
      <c r="E1455" s="5" t="n"/>
    </row>
    <row r="1456">
      <c r="A1456" s="4" t="inlineStr">
        <is>
          <t>I like tango but...</t>
        </is>
      </c>
      <c r="B1456" s="4" t="inlineStr">
        <is>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is>
      </c>
      <c r="C1456" s="5" t="n"/>
      <c r="D1456" s="5" t="n"/>
      <c r="E1456" s="5" t="n"/>
    </row>
    <row r="1457">
      <c r="A1457" s="4" t="inlineStr">
        <is>
          <t>Warning parents!!! Do not download!</t>
        </is>
      </c>
      <c r="B1457" s="4" t="inlineStr">
        <is>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is>
      </c>
      <c r="C1457" s="5" t="n"/>
      <c r="D1457" s="5" t="n"/>
      <c r="E1457" s="5" t="n"/>
    </row>
    <row r="1458">
      <c r="A1458" s="4" t="inlineStr">
        <is>
          <t>Not bad, not what I expected</t>
        </is>
      </c>
      <c r="B1458" s="4" t="inlineStr">
        <is>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is>
      </c>
      <c r="C1458" s="5" t="n"/>
      <c r="D1458" s="5" t="n"/>
      <c r="E1458" s="5" t="n"/>
    </row>
    <row r="1459">
      <c r="A1459" s="4" t="inlineStr">
        <is>
          <t>Basically a stalker app/Software</t>
        </is>
      </c>
      <c r="B1459" s="4" t="inlineStr">
        <is>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is>
      </c>
      <c r="C1459" s="5" t="n"/>
      <c r="D1459" s="5" t="n"/>
      <c r="E1459" s="5" t="n"/>
    </row>
    <row r="1460">
      <c r="A1460" s="4" t="inlineStr">
        <is>
          <t>It’s a scam</t>
        </is>
      </c>
      <c r="B1460" s="4" t="inlineStr">
        <is>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is>
      </c>
      <c r="C1460" s="5" t="n"/>
      <c r="D1460" s="5" t="n"/>
      <c r="E1460" s="5" t="n"/>
    </row>
    <row r="1461">
      <c r="A1461" s="4" t="inlineStr">
        <is>
          <t>Not Great</t>
        </is>
      </c>
      <c r="B1461" s="4" t="inlineStr">
        <is>
          <t>In hindsight it was great but after reading the App developers warning. It's not great at all. How can parents let this app access their child's phone and give them permission to control it and collect their personal info from the phone?</t>
        </is>
      </c>
      <c r="C1461" s="5" t="n"/>
      <c r="D1461" s="5" t="n"/>
      <c r="E1461" s="5" t="n"/>
    </row>
    <row r="1462">
      <c r="A1462" s="4" t="inlineStr">
        <is>
          <t>Unsafe for users!!</t>
        </is>
      </c>
      <c r="B1462" s="4" t="inlineStr">
        <is>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is>
      </c>
      <c r="C1462" s="5" t="n"/>
      <c r="D1462" s="5" t="n"/>
      <c r="E1462" s="5" t="n"/>
    </row>
    <row r="1463">
      <c r="A1463" s="4" t="inlineStr">
        <is>
          <t>RUINED</t>
        </is>
      </c>
      <c r="B1463" s="4" t="inlineStr">
        <is>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is>
      </c>
      <c r="C1463" s="5" t="n"/>
      <c r="D1463" s="5" t="n"/>
      <c r="E1463" s="5" t="n"/>
    </row>
    <row r="1464">
      <c r="A1464" s="4" t="inlineStr">
        <is>
          <t>Listeners there to manipulate insecure people for their own fetishes</t>
        </is>
      </c>
      <c r="B1464" s="4" t="inlineStr">
        <is>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is>
      </c>
      <c r="C1464" s="5" t="n"/>
      <c r="D1464" s="5" t="n"/>
      <c r="E1464" s="5" t="n"/>
    </row>
    <row r="1465">
      <c r="A1465" s="4" t="inlineStr">
        <is>
          <t>Lacking Parental Controls</t>
        </is>
      </c>
      <c r="B1465" s="4" t="inlineStr">
        <is>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is>
      </c>
      <c r="C1465" s="5" t="n"/>
      <c r="D1465" s="5" t="n"/>
      <c r="E1465" s="5" t="n"/>
    </row>
    <row r="1466">
      <c r="A1466" s="4" t="inlineStr">
        <is>
          <t>Bullying</t>
        </is>
      </c>
      <c r="B1466" s="4" t="inlineStr">
        <is>
          <t>Sexual harassment with no way of proofing on my side. This guy was and 19 other ppl from a game were the ones gang up it sounds horrible on my part but think about it your children kids around here and it could be them</t>
        </is>
      </c>
      <c r="C1466" s="5" t="n"/>
      <c r="D1466" s="5" t="n"/>
      <c r="E1466" s="5" t="n"/>
    </row>
    <row r="1467">
      <c r="A1467" s="4" t="inlineStr">
        <is>
          <t>🤬🤯😡</t>
        </is>
      </c>
      <c r="B1467" s="4" t="inlineStr">
        <is>
          <t>How can I remove the profile when it keeps telling me that the password is incorrect? I know the password I just want this stupid app gone! I am a parent and you do not give any instructions on whose phone to install this app on, parent or child! This is absolutely ridiculous!</t>
        </is>
      </c>
      <c r="C1467" s="5" t="n"/>
      <c r="D1467" s="5" t="n"/>
      <c r="E1467" s="5" t="n"/>
    </row>
    <row r="1468">
      <c r="A1468" s="4" t="inlineStr">
        <is>
          <t>Parents take CONTROL</t>
        </is>
      </c>
      <c r="B1468" s="4" t="inlineStr">
        <is>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is>
      </c>
      <c r="C1468" s="5" t="n"/>
      <c r="D1468" s="5" t="n"/>
      <c r="E1468" s="5" t="n"/>
    </row>
    <row r="1469">
      <c r="A1469" s="4" t="inlineStr">
        <is>
          <t>this app is bad</t>
        </is>
      </c>
      <c r="B1469" s="4" t="inlineStr">
        <is>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is>
      </c>
      <c r="C1469" s="5" t="n"/>
      <c r="D1469" s="5" t="n"/>
      <c r="E1469" s="5" t="n"/>
    </row>
    <row r="1470">
      <c r="A1470" s="4" t="inlineStr">
        <is>
          <t>DELTE THIS APP ASAP!</t>
        </is>
      </c>
      <c r="B1470" s="4" t="inlineStr">
        <is>
          <t>This app needs to be deleted, I hate it so much! It’s ruining my phone all my stuff is scrambled all over the place and it makes no sense. Now my phone is being controlled by my parents like what the? Apple delete his app forever please! Worst app ever.</t>
        </is>
      </c>
      <c r="C1470" s="5" t="n"/>
      <c r="D1470" s="5" t="n"/>
      <c r="E1470" s="5" t="n"/>
    </row>
    <row r="1471">
      <c r="A1471" s="4" t="inlineStr">
        <is>
          <t>Toxic, Poison!</t>
        </is>
      </c>
      <c r="B1471" s="4" t="inlineStr">
        <is>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is>
      </c>
      <c r="C1471" s="5" t="n"/>
      <c r="D1471" s="5" t="n"/>
      <c r="E1471" s="5" t="n"/>
    </row>
    <row r="1472">
      <c r="A1472" s="4" t="inlineStr">
        <is>
          <t>👎👎👎👎🙅🙅🙅🙅🙅</t>
        </is>
      </c>
      <c r="B1472" s="4" t="inlineStr">
        <is>
          <t>Ick. People only use this app for sexting. Even though it lets you know if they take a screenshot, it leads to people getting stalked; worse, your photo could be circulating the Internet and it will ruin your life. For the safety of the people, please don't download.</t>
        </is>
      </c>
      <c r="C1472" s="5" t="n"/>
      <c r="D1472" s="5" t="n"/>
      <c r="E1472" s="5" t="n"/>
    </row>
    <row r="1473">
      <c r="A1473" s="4" t="inlineStr">
        <is>
          <t>Ehhh</t>
        </is>
      </c>
      <c r="B1473" s="4" t="inlineStr">
        <is>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is>
      </c>
      <c r="C1473" s="5" t="n"/>
      <c r="D1473" s="5" t="n"/>
      <c r="E1473" s="5" t="n"/>
    </row>
    <row r="1474">
      <c r="A1474" s="4" t="inlineStr">
        <is>
          <t>As a mom...</t>
        </is>
      </c>
      <c r="B1474" s="4" t="inlineStr">
        <is>
          <t>The product works fine. But, as a mother I want to know what my child is receiving/sending. His knowing that his behavior can be monitored is enough to deter certain behavior. Sadly the chats can be viewed only the first time. I do not want him exposed to setting, etc...</t>
        </is>
      </c>
      <c r="C1474" s="5" t="n"/>
      <c r="D1474" s="5" t="n"/>
      <c r="E1474" s="5" t="n"/>
    </row>
    <row r="1475">
      <c r="A1475" s="4" t="inlineStr">
        <is>
          <t>Not at all what I wanted.</t>
        </is>
      </c>
      <c r="B1475" s="4" t="inlineStr">
        <is>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is>
      </c>
      <c r="C1475" s="5" t="n"/>
      <c r="D1475" s="5" t="n"/>
      <c r="E1475" s="5" t="n"/>
    </row>
    <row r="1476">
      <c r="A1476" s="4" t="inlineStr">
        <is>
          <t>Didn't find what I was looking for</t>
        </is>
      </c>
      <c r="B1476" s="4" t="inlineStr">
        <is>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is>
      </c>
      <c r="C1476" s="5" t="n"/>
      <c r="D1476" s="5" t="n"/>
      <c r="E1476" s="5" t="n"/>
    </row>
    <row r="1477">
      <c r="A1477" s="4" t="inlineStr">
        <is>
          <t>Good but not good</t>
        </is>
      </c>
      <c r="B1477" s="4" t="inlineStr">
        <is>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is>
      </c>
      <c r="C1477" s="5" t="n"/>
      <c r="D1477" s="5" t="n"/>
      <c r="E1477" s="5" t="n"/>
    </row>
    <row r="1478">
      <c r="A1478" s="4" t="inlineStr">
        <is>
          <t>👎🏼👍🏻👎🏼👍🏻👎🏼👍🏻👎🏼👍🏻👎🏼?</t>
        </is>
      </c>
      <c r="B1478" s="4" t="inlineStr">
        <is>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is>
      </c>
      <c r="C1478" s="5" t="n"/>
      <c r="D1478" s="5" t="n"/>
      <c r="E1478" s="5" t="n"/>
    </row>
    <row r="1479">
      <c r="A1479" s="4" t="inlineStr">
        <is>
          <t>Small problems big issues</t>
        </is>
      </c>
      <c r="B1479" s="4" t="inlineStr">
        <is>
          <t>Ok so I wish that it would tell you when the person read your messages and was typing.. And it would let you know when someone tries to call yu and you won't have to be baby sitting the app</t>
        </is>
      </c>
      <c r="C1479" s="5" t="n"/>
      <c r="D1479" s="5" t="n"/>
      <c r="E1479" s="5" t="n"/>
    </row>
    <row r="1480">
      <c r="A1480" s="4" t="inlineStr">
        <is>
          <t>Good concept, needs improvement.</t>
        </is>
      </c>
      <c r="B1480" s="4" t="inlineStr">
        <is>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is>
      </c>
      <c r="C1480" s="5" t="n"/>
      <c r="D1480" s="5" t="n"/>
      <c r="E1480" s="5" t="n"/>
    </row>
    <row r="1481">
      <c r="A1481" s="4" t="inlineStr">
        <is>
          <t>Horrible</t>
        </is>
      </c>
      <c r="B1481" s="4" t="inlineStr">
        <is>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is>
      </c>
      <c r="C1481" s="5" t="n"/>
      <c r="D1481" s="5" t="n"/>
      <c r="E1481" s="5" t="n"/>
    </row>
    <row r="1482">
      <c r="A1482" s="4" t="inlineStr">
        <is>
          <t>A big no</t>
        </is>
      </c>
      <c r="B1482" s="4" t="inlineStr">
        <is>
          <t>Horrible don’t use this app. This is such an invasion of privacy for your kids and such a trust breaker. Your children will see that you don’t trust them and break your bond I do not recommend unless your on vacation and might be split up</t>
        </is>
      </c>
      <c r="C1482" s="5" t="n"/>
      <c r="D1482" s="5" t="n"/>
      <c r="E1482" s="5" t="n"/>
    </row>
    <row r="1483">
      <c r="A1483" s="4" t="inlineStr">
        <is>
          <t>Life 360</t>
        </is>
      </c>
      <c r="B1483" s="4" t="inlineStr">
        <is>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is>
      </c>
      <c r="C1483" s="5" t="n"/>
      <c r="D1483" s="5" t="n"/>
      <c r="E1483" s="5" t="n"/>
    </row>
    <row r="1484">
      <c r="A1484" s="4" t="inlineStr">
        <is>
          <t>Mr</t>
        </is>
      </c>
      <c r="B1484" s="4" t="inlineStr">
        <is>
          <t>Terrible app my brother just had a baby and was showing everyone live footage of his newborn and I missed it because we can't view personal footage. I know it's not an overnight fix but could be a great competitor with Skype!</t>
        </is>
      </c>
      <c r="C1484" s="5" t="n"/>
      <c r="D1484" s="5" t="n"/>
      <c r="E1484" s="5" t="n"/>
    </row>
    <row r="1485">
      <c r="A1485" s="4" t="inlineStr">
        <is>
          <t>Inaccurate Locations</t>
        </is>
      </c>
      <c r="B1485" s="4" t="inlineStr">
        <is>
          <t>This app seems to always be a little off, if not WAY off. It has shown my husband in another neighborhood while I was sitting with him in his office at work. Could definitely cause problems if you don’t know not to trust the app.</t>
        </is>
      </c>
      <c r="C1485" s="5" t="n"/>
      <c r="D1485" s="5" t="n"/>
      <c r="E1485" s="5" t="n"/>
    </row>
    <row r="1486">
      <c r="A1486" s="4" t="inlineStr">
        <is>
          <t>Nobody likes the coppa update (and that’s a fact)</t>
        </is>
      </c>
      <c r="B1486" s="4" t="inlineStr">
        <is>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is>
      </c>
      <c r="C1486" s="5" t="n"/>
      <c r="D1486" s="5" t="n"/>
      <c r="E1486" s="5" t="n"/>
    </row>
    <row r="1487">
      <c r="A1487" s="4" t="inlineStr">
        <is>
          <t>Problem causing app</t>
        </is>
      </c>
      <c r="B1487" s="4" t="inlineStr">
        <is>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is>
      </c>
      <c r="C1487" s="5" t="n"/>
      <c r="D1487" s="5" t="n"/>
      <c r="E1487" s="5" t="n"/>
    </row>
    <row r="1488">
      <c r="A1488" s="4" t="inlineStr">
        <is>
          <t>Worst app ever.</t>
        </is>
      </c>
      <c r="B1488" s="4" t="inlineStr">
        <is>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is>
      </c>
      <c r="C1488" s="5" t="n"/>
      <c r="D1488" s="5" t="n"/>
      <c r="E1488" s="5" t="n"/>
    </row>
    <row r="1489">
      <c r="A1489" s="4" t="inlineStr">
        <is>
          <t>Horrible.</t>
        </is>
      </c>
      <c r="B1489" s="4" t="inlineStr">
        <is>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is>
      </c>
      <c r="C1489" s="5" t="n"/>
      <c r="D1489" s="5" t="n"/>
      <c r="E1489" s="5" t="n"/>
    </row>
    <row r="1490">
      <c r="A1490" s="4" t="inlineStr">
        <is>
          <t>Hate.</t>
        </is>
      </c>
      <c r="B1490" s="4" t="inlineStr">
        <is>
          <t>I hate this app because it's making everyone in my family not care about anything but catching Pokemon. I think it's stupid to walk around all day chasing things that aren't even real. My aunt is too crazy about this app and it's driving me crazy.</t>
        </is>
      </c>
      <c r="C1490" s="5" t="n"/>
      <c r="D1490" s="5" t="n"/>
      <c r="E1490" s="5" t="n"/>
    </row>
    <row r="1491">
      <c r="A1491" s="4" t="inlineStr">
        <is>
          <t>Caution</t>
        </is>
      </c>
      <c r="B1491" s="4" t="inlineStr">
        <is>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is>
      </c>
      <c r="C1491" s="5" t="n"/>
      <c r="D1491" s="5" t="n"/>
      <c r="E1491" s="5" t="n"/>
    </row>
    <row r="1492">
      <c r="A1492" s="4" t="inlineStr">
        <is>
          <t>Seriously?</t>
        </is>
      </c>
      <c r="B1492" s="4" t="inlineStr">
        <is>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is>
      </c>
      <c r="C1492" s="5" t="n"/>
      <c r="D1492" s="5" t="n"/>
      <c r="E1492" s="5" t="n"/>
    </row>
    <row r="1493">
      <c r="A1493" s="4" t="inlineStr">
        <is>
          <t>I HATE IT!</t>
        </is>
      </c>
      <c r="B1493" s="4" t="inlineStr">
        <is>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is>
      </c>
      <c r="C1493" s="5" t="n"/>
      <c r="D1493" s="5" t="n"/>
      <c r="E1493" s="5" t="n"/>
    </row>
    <row r="1494">
      <c r="A1494" s="4" t="inlineStr">
        <is>
          <t>Make it 12</t>
        </is>
      </c>
      <c r="B1494" s="4" t="inlineStr">
        <is>
          <t>Make this app rated 12 instead of 17. Get rid of that stuff about cyber bullying, child abuse, sexuality, and stuff so I can use the app. I like to watch gamers on YouTube and no other app has that only crappy kids stuff and other boring stuff I hate.</t>
        </is>
      </c>
      <c r="C1494" s="5" t="n"/>
      <c r="D1494" s="5" t="n"/>
      <c r="E1494" s="5" t="n"/>
    </row>
    <row r="1495">
      <c r="A1495" s="4" t="inlineStr">
        <is>
          <t>WHY</t>
        </is>
      </c>
      <c r="B1495" s="4" t="inlineStr">
        <is>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is>
      </c>
      <c r="C1495" s="5" t="n"/>
      <c r="D1495" s="5" t="n"/>
      <c r="E1495" s="5" t="n"/>
    </row>
    <row r="1496">
      <c r="A1496" s="4" t="inlineStr">
        <is>
          <t>New location maps and new update</t>
        </is>
      </c>
      <c r="B1496" s="4" t="inlineStr">
        <is>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is>
      </c>
      <c r="C1496" s="5" t="n"/>
      <c r="D1496" s="5" t="n"/>
      <c r="E1496" s="5" t="n"/>
    </row>
    <row r="1497">
      <c r="A1497" s="4" t="inlineStr">
        <is>
          <t>Has Profanity</t>
        </is>
      </c>
      <c r="B1497" s="4" t="inlineStr">
        <is>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is>
      </c>
      <c r="C1497" s="5" t="n"/>
      <c r="D1497" s="5" t="n"/>
      <c r="E1497" s="5" t="n"/>
    </row>
    <row r="1498">
      <c r="A1498" s="4" t="inlineStr">
        <is>
          <t>Might as well put yourself out of business</t>
        </is>
      </c>
      <c r="B1498" s="4" t="inlineStr">
        <is>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is>
      </c>
      <c r="C1498" s="5" t="n"/>
      <c r="D1498" s="5" t="n"/>
      <c r="E1498" s="5" t="n"/>
    </row>
    <row r="1499">
      <c r="A1499" s="4" t="inlineStr">
        <is>
          <t>TERRIBLE</t>
        </is>
      </c>
      <c r="B1499" s="4" t="inlineStr">
        <is>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is>
      </c>
      <c r="C1499" s="5" t="n"/>
      <c r="D1499" s="5" t="n"/>
      <c r="E1499" s="5" t="n"/>
    </row>
    <row r="1500">
      <c r="A1500" s="4" t="inlineStr">
        <is>
          <t>BAD APP !</t>
        </is>
      </c>
      <c r="B1500" s="4" t="inlineStr">
        <is>
          <t>THIS APP COULD NOT LOCATE MY MOMMA ! THIS APP LIED AND SAID THAT IF I WENT UP HERE I COULD LOCATE MY MOTHER. SHE COULD BE DEAD IN A DITCH AND I WOULDNT EVEN KNOW BECAUSE YOUR STUPID APP WAS SUPPOSE TO HELP ME AND IT DIDNT !</t>
        </is>
      </c>
      <c r="C1500" s="5" t="n"/>
      <c r="D1500" s="5" t="n"/>
      <c r="E1500" s="5" t="n"/>
    </row>
    <row r="1501">
      <c r="A1501" s="4" t="inlineStr">
        <is>
          <t>Total fail</t>
        </is>
      </c>
      <c r="B1501" s="4" t="inlineStr">
        <is>
          <t>Bad move fb. At least could have kept the messages in the main app. But no you still need to invade more privacy and violate peoples lives. What about kids under18 who agrees to terms and conditions ? How you stand with that</t>
        </is>
      </c>
      <c r="C1501" s="5" t="n"/>
      <c r="D1501" s="5" t="n"/>
      <c r="E1501" s="5" t="n"/>
    </row>
    <row r="1502">
      <c r="A1502" s="4" t="inlineStr">
        <is>
          <t>Parents can’t locate each other</t>
        </is>
      </c>
      <c r="B1502" s="4" t="inlineStr">
        <is>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is>
      </c>
      <c r="C1502" s="5" t="n"/>
      <c r="D1502" s="5" t="n"/>
      <c r="E1502" s="5" t="n"/>
    </row>
    <row r="1503">
      <c r="A1503" s="4" t="inlineStr">
        <is>
          <t>Scary</t>
        </is>
      </c>
      <c r="B1503" s="4" t="inlineStr">
        <is>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is>
      </c>
      <c r="C1503" s="5" t="n"/>
      <c r="D1503" s="5" t="n"/>
      <c r="E1503" s="5" t="n"/>
    </row>
    <row r="1504">
      <c r="A1504" s="4" t="inlineStr">
        <is>
          <t>Horrible App.</t>
        </is>
      </c>
      <c r="B1504" s="4" t="inlineStr">
        <is>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is>
      </c>
      <c r="C1504" s="5" t="n"/>
      <c r="D1504" s="5" t="n"/>
      <c r="E1504" s="5" t="n"/>
    </row>
    <row r="1505">
      <c r="A1505" s="4" t="inlineStr">
        <is>
          <t>Not happy with the passcode lock going away</t>
        </is>
      </c>
      <c r="B1505" s="4" t="inlineStr">
        <is>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is>
      </c>
      <c r="C1505" s="5" t="n"/>
      <c r="D1505" s="5" t="n"/>
      <c r="E1505" s="5" t="n"/>
    </row>
    <row r="1506">
      <c r="A1506" s="4" t="inlineStr">
        <is>
          <t>NOT GOOD !!</t>
        </is>
      </c>
      <c r="B1506" s="4" t="inlineStr">
        <is>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is>
      </c>
      <c r="C1506" s="5" t="n"/>
      <c r="D1506" s="5" t="n"/>
      <c r="E1506" s="5" t="n"/>
    </row>
    <row r="1507">
      <c r="A1507" s="4" t="inlineStr">
        <is>
          <t>This is terrible</t>
        </is>
      </c>
      <c r="B1507" s="4" t="inlineStr">
        <is>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is>
      </c>
      <c r="C1507" s="5" t="n"/>
      <c r="D1507" s="5" t="n"/>
      <c r="E1507" s="5" t="n"/>
    </row>
    <row r="1508">
      <c r="A1508" s="4" t="inlineStr">
        <is>
          <t>Ok, but lose visibility of your child.</t>
        </is>
      </c>
      <c r="B1508" s="4" t="inlineStr">
        <is>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is>
      </c>
      <c r="C1508" s="5" t="n"/>
      <c r="D1508" s="5" t="n"/>
      <c r="E1508" s="5" t="n"/>
    </row>
    <row r="1509">
      <c r="A1509" s="4" t="inlineStr">
        <is>
          <t>Story auto-play is awful!</t>
        </is>
      </c>
      <c r="B1509" s="4" t="inlineStr">
        <is>
          <t>Showing my mom a friend's story and it pops into someone's explicit and inappropriate story for my mom to see. Please get rid of auto play or make it so you can turn it on/off.
Embarrassing.</t>
        </is>
      </c>
      <c r="C1509" s="5" t="n"/>
      <c r="D1509" s="5" t="n"/>
      <c r="E1509" s="5" t="n"/>
    </row>
    <row r="1510">
      <c r="A1510" s="4" t="inlineStr">
        <is>
          <t>Life 360: the third parent</t>
        </is>
      </c>
      <c r="B1510" s="4" t="inlineStr">
        <is>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is>
      </c>
      <c r="C1510" s="5" t="n"/>
      <c r="D1510" s="5" t="n"/>
      <c r="E1510" s="5" t="n"/>
    </row>
    <row r="1511">
      <c r="A1511" s="4" t="inlineStr">
        <is>
          <t>Total piece of crap</t>
        </is>
      </c>
      <c r="B1511" s="4" t="inlineStr">
        <is>
          <t>This app rarely works.  It never works when you need it to most.  Don’t think that somehow your kid will be safer if you use this crap.  There oughtta be a law against scams such as this one.</t>
        </is>
      </c>
      <c r="C1511" s="5" t="n"/>
      <c r="D1511" s="5" t="n"/>
      <c r="E1511" s="5" t="n"/>
    </row>
    <row r="1512">
      <c r="A1512" s="4" t="inlineStr">
        <is>
          <t>PARENTAL CONTROLS???????</t>
        </is>
      </c>
      <c r="B1512" s="4" t="inlineStr">
        <is>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is>
      </c>
      <c r="C1512" s="5" t="n"/>
      <c r="D1512" s="5" t="n"/>
      <c r="E1512" s="5" t="n"/>
    </row>
    <row r="1513">
      <c r="A1513" s="4" t="inlineStr">
        <is>
          <t>do not recommend</t>
        </is>
      </c>
      <c r="B1513" s="4" t="inlineStr">
        <is>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is>
      </c>
      <c r="C1513" s="5" t="n"/>
      <c r="D1513" s="5" t="n"/>
      <c r="E1513" s="5" t="n"/>
    </row>
    <row r="1514">
      <c r="A1514" s="4" t="inlineStr">
        <is>
          <t>CHILL ON THE MAP</t>
        </is>
      </c>
      <c r="B1514" s="4" t="inlineStr">
        <is>
          <t>Snapchat needs to chill!! I loved it at first but the map is impeccable dangerous I don't like people that I'm not really that close with knowing where I'm at 24/7. Also they know if your sleeping if your in the car or whatever your doing someone can high key stalk you.</t>
        </is>
      </c>
      <c r="C1514" s="5" t="n"/>
      <c r="D1514" s="5" t="n"/>
      <c r="E1514" s="5" t="n"/>
    </row>
    <row r="1515">
      <c r="A1515" s="4" t="inlineStr">
        <is>
          <t>Features suddenly stop</t>
        </is>
      </c>
      <c r="B1515" s="4" t="inlineStr">
        <is>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is>
      </c>
      <c r="C1515" s="5" t="n"/>
      <c r="D1515" s="5" t="n"/>
      <c r="E1515" s="5" t="n"/>
    </row>
    <row r="1516">
      <c r="A1516" s="4" t="inlineStr">
        <is>
          <t>App was great before recording disappeared</t>
        </is>
      </c>
      <c r="B1516" s="4" t="inlineStr">
        <is>
          <t>I have this app, since it was great to tape things outside of my home on the app. Now since I am not able to tape things on the app anymore, it’s only good for deleting my programs off my mom’s DVR from my dad’s place.</t>
        </is>
      </c>
      <c r="C1516" s="5" t="n"/>
      <c r="D1516" s="5" t="n"/>
      <c r="E1516" s="5" t="n"/>
    </row>
    <row r="1517">
      <c r="A1517" s="4" t="inlineStr">
        <is>
          <t>parents need to know</t>
        </is>
      </c>
      <c r="B1517" s="4" t="inlineStr">
        <is>
          <t>me, as a 12 year old girl, thinks parents should know about snapchat because a lot of bullying goes on because of the disappearing messages and the snap map. a lot of child predators have been caught on this app because of it. it scares me. please take away snap map.</t>
        </is>
      </c>
      <c r="C1517" s="5" t="n"/>
      <c r="D1517" s="5" t="n"/>
      <c r="E1517" s="5" t="n"/>
    </row>
    <row r="1518">
      <c r="A1518" s="4" t="inlineStr">
        <is>
          <t>App is good but avoid online version</t>
        </is>
      </c>
      <c r="B1518" s="4" t="inlineStr">
        <is>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is>
      </c>
      <c r="C1518" s="5" t="n"/>
      <c r="D1518" s="5" t="n"/>
      <c r="E1518" s="5" t="n"/>
    </row>
    <row r="1519">
      <c r="A1519" s="4" t="inlineStr">
        <is>
          <t>Stupid</t>
        </is>
      </c>
      <c r="B1519" s="4" t="inlineStr">
        <is>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is>
      </c>
      <c r="C1519" s="5" t="n"/>
      <c r="D1519" s="5" t="n"/>
      <c r="E1519" s="5" t="n"/>
    </row>
    <row r="1520">
      <c r="A1520" s="4" t="inlineStr">
        <is>
          <t>CHANGE BACK</t>
        </is>
      </c>
      <c r="B1520" s="4" t="inlineStr">
        <is>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is>
      </c>
      <c r="C1520" s="5" t="n"/>
      <c r="D1520" s="5" t="n"/>
      <c r="E1520" s="5" t="n"/>
    </row>
    <row r="1521">
      <c r="A1521" s="4" t="inlineStr">
        <is>
          <t>DO NOT LET YOUR KIDS WATCH THIS</t>
        </is>
      </c>
      <c r="B1521" s="4" t="inlineStr">
        <is>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is>
      </c>
      <c r="C1521" s="5" t="n"/>
      <c r="D1521" s="5" t="n"/>
      <c r="E1521" s="5" t="n"/>
    </row>
    <row r="1522">
      <c r="A1522" s="4" t="inlineStr">
        <is>
          <t>The way videos are presented</t>
        </is>
      </c>
      <c r="B1522" s="4" t="inlineStr">
        <is>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is>
      </c>
      <c r="C1522" s="5" t="n"/>
      <c r="D1522" s="5" t="n"/>
      <c r="E1522" s="5" t="n"/>
    </row>
    <row r="1523">
      <c r="A1523" s="4" t="inlineStr">
        <is>
          <t>Dangerous</t>
        </is>
      </c>
      <c r="B1523" s="4" t="inlineStr">
        <is>
          <t>This app is dangerous for children under the age of eighteen many people may not know this but this app attract sexual predators to harass children. I deleted it once I found out so I suggest you delete now!</t>
        </is>
      </c>
      <c r="C1523" s="5" t="n"/>
      <c r="D1523" s="5" t="n"/>
      <c r="E1523" s="5" t="n"/>
    </row>
    <row r="1524">
      <c r="A1524" s="4" t="inlineStr">
        <is>
          <t>Must have a family to use it!</t>
        </is>
      </c>
      <c r="B1524" s="4" t="inlineStr">
        <is>
          <t>We are a family of 2 plus a dog with no kids. Way too much going on in the app for us. Apparently, having kids or other dependents is a must to make using this app worth it with its busy screens.</t>
        </is>
      </c>
      <c r="C1524" s="5" t="n"/>
      <c r="D1524" s="5" t="n"/>
      <c r="E1524" s="5" t="n"/>
    </row>
    <row r="1525">
      <c r="A1525" s="4" t="inlineStr">
        <is>
          <t>Good idea. Won't use until they lock it down.</t>
        </is>
      </c>
      <c r="B1525" s="4" t="inlineStr">
        <is>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is>
      </c>
      <c r="C1525" s="5" t="n"/>
      <c r="D1525" s="5" t="n"/>
      <c r="E1525" s="5" t="n"/>
    </row>
    <row r="1526">
      <c r="A1526" s="4" t="inlineStr">
        <is>
          <t>Thank....</t>
        </is>
      </c>
      <c r="B1526" s="4" t="inlineStr">
        <is>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is>
      </c>
      <c r="C1526" s="5" t="n"/>
      <c r="D1526" s="5" t="n"/>
      <c r="E1526" s="5" t="n"/>
    </row>
    <row r="1527">
      <c r="A1527" s="4" t="inlineStr">
        <is>
          <t>Fix this</t>
        </is>
      </c>
      <c r="B1527" s="4" t="inlineStr">
        <is>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is>
      </c>
      <c r="C1527" s="5" t="n"/>
      <c r="D1527" s="5" t="n"/>
      <c r="E1527" s="5" t="n"/>
    </row>
    <row r="1528">
      <c r="A1528" s="4" t="inlineStr">
        <is>
          <t>If I could rate 0 stars I would</t>
        </is>
      </c>
      <c r="B1528" s="4" t="inlineStr">
        <is>
          <t>I cannot tell you how many times I've gotten in trouble since my parents track me using this app and think I'm somewhere where I am NOT!!! Just delete this whole app. Invasion of privacy. Anyone can log into your account and find out where you are (aka my flipping crazy ex).</t>
        </is>
      </c>
      <c r="C1528" s="5" t="n"/>
      <c r="D1528" s="5" t="n"/>
      <c r="E1528" s="5" t="n"/>
    </row>
    <row r="1529">
      <c r="A1529" s="4" t="inlineStr">
        <is>
          <t>Worst app ever!!</t>
        </is>
      </c>
      <c r="B1529" s="4" t="inlineStr">
        <is>
          <t>This is the worst app because I thought u can just chat with ur boyfriend/girlfriend if they have the app turns out you need their cell number which I never knew and that's what make it the worst app ever.</t>
        </is>
      </c>
      <c r="C1529" s="5" t="n"/>
      <c r="D1529" s="5" t="n"/>
      <c r="E1529" s="5" t="n"/>
    </row>
    <row r="1530">
      <c r="A1530" s="4" t="inlineStr">
        <is>
          <t>DONT GET THIS APP</t>
        </is>
      </c>
      <c r="B1530" s="4" t="inlineStr">
        <is>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is>
      </c>
      <c r="C1530" s="5" t="n"/>
      <c r="D1530" s="5" t="n"/>
      <c r="E1530" s="5" t="n"/>
    </row>
    <row r="1531">
      <c r="A1531" s="4" t="inlineStr">
        <is>
          <t>This Is Straight Garbage</t>
        </is>
      </c>
      <c r="B1531" s="4" t="inlineStr">
        <is>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is>
      </c>
      <c r="C1531" s="5" t="n"/>
      <c r="D1531" s="5" t="n"/>
      <c r="E1531" s="5" t="n"/>
    </row>
    <row r="1532">
      <c r="A1532" s="4" t="inlineStr">
        <is>
          <t>Privacy Issues</t>
        </is>
      </c>
      <c r="B1532" s="4" t="inlineStr">
        <is>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is>
      </c>
      <c r="C1532" s="5" t="n"/>
      <c r="D1532" s="5" t="n"/>
      <c r="E1532" s="5" t="n"/>
    </row>
    <row r="1533">
      <c r="A1533" s="4" t="inlineStr">
        <is>
          <t>Review</t>
        </is>
      </c>
      <c r="B1533" s="4" t="inlineStr">
        <is>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is>
      </c>
      <c r="C1533" s="5" t="n"/>
      <c r="D1533" s="5" t="n"/>
      <c r="E1533" s="5" t="n"/>
    </row>
    <row r="1534">
      <c r="A1534" s="4" t="inlineStr">
        <is>
          <t>Sickening</t>
        </is>
      </c>
      <c r="B1534" s="4" t="inlineStr">
        <is>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is>
      </c>
      <c r="C1534" s="5" t="n"/>
      <c r="D1534" s="5" t="n"/>
      <c r="E1534" s="5" t="n"/>
    </row>
    <row r="1535">
      <c r="A1535" s="4" t="inlineStr">
        <is>
          <t>invading privacy</t>
        </is>
      </c>
      <c r="B1535" s="4" t="inlineStr">
        <is>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is>
      </c>
      <c r="C1535" s="5" t="n"/>
      <c r="D1535" s="5" t="n"/>
      <c r="E1535" s="5" t="n"/>
    </row>
    <row r="1536">
      <c r="A1536" s="4" t="inlineStr">
        <is>
          <t>Just no</t>
        </is>
      </c>
      <c r="B1536" s="4" t="inlineStr">
        <is>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is>
      </c>
      <c r="C1536" s="5" t="n"/>
      <c r="D1536" s="5" t="n"/>
      <c r="E1536" s="5" t="n"/>
    </row>
    <row r="1537">
      <c r="A1537" s="4" t="inlineStr">
        <is>
          <t>Worst app in the world</t>
        </is>
      </c>
      <c r="B1537" s="4" t="inlineStr">
        <is>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is>
      </c>
      <c r="C1537" s="5" t="n"/>
      <c r="D1537" s="5" t="n"/>
      <c r="E1537" s="5" t="n"/>
    </row>
    <row r="1538">
      <c r="A1538" s="4" t="inlineStr">
        <is>
          <t>No Parental Controls</t>
        </is>
      </c>
      <c r="B1538" s="4" t="inlineStr">
        <is>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is>
      </c>
      <c r="C1538" s="5" t="n"/>
      <c r="D1538" s="5" t="n"/>
      <c r="E1538" s="5" t="n"/>
    </row>
    <row r="1539">
      <c r="A1539" s="4" t="inlineStr">
        <is>
          <t>It's ok</t>
        </is>
      </c>
      <c r="B1539" s="4" t="inlineStr">
        <is>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is>
      </c>
      <c r="C1539" s="5" t="n"/>
      <c r="D1539" s="5" t="n"/>
      <c r="E1539" s="5" t="n"/>
    </row>
    <row r="1540">
      <c r="A1540" s="4" t="inlineStr">
        <is>
          <t>Aweful Program</t>
        </is>
      </c>
      <c r="B1540" s="4" t="inlineStr">
        <is>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is>
      </c>
      <c r="C1540" s="5" t="n"/>
      <c r="D1540" s="5" t="n"/>
      <c r="E1540" s="5" t="n"/>
    </row>
    <row r="1541">
      <c r="A1541" s="4" t="inlineStr">
        <is>
          <t>Disappointing!!!</t>
        </is>
      </c>
      <c r="B1541" s="4" t="inlineStr">
        <is>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is>
      </c>
      <c r="C1541" s="5" t="n"/>
      <c r="D1541" s="5" t="n"/>
      <c r="E1541" s="5" t="n"/>
    </row>
    <row r="1542">
      <c r="A1542" s="4" t="inlineStr">
        <is>
          <t>Awful  ruined my relationship with my husband</t>
        </is>
      </c>
      <c r="B1542" s="4" t="inlineStr">
        <is>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is>
      </c>
      <c r="C1542" s="5" t="n"/>
      <c r="D1542" s="5" t="n"/>
      <c r="E1542" s="5" t="n"/>
    </row>
    <row r="1543">
      <c r="A1543" s="4" t="inlineStr">
        <is>
          <t>This is like the talking Angela game</t>
        </is>
      </c>
      <c r="B1543" s="4" t="inlineStr">
        <is>
          <t>Do not give you children this app⚠️there is a man is the eyes!!!!!! This app is probably have stocker and hacker and kid Naper’s and probably other bad people.Remember they could be listening at any time so keep watch!!!</t>
        </is>
      </c>
      <c r="C1543" s="5" t="n"/>
      <c r="D1543" s="5" t="n"/>
      <c r="E1543" s="5" t="n"/>
    </row>
    <row r="1544">
      <c r="A1544" s="4" t="inlineStr">
        <is>
          <t>It's ok -receiving end</t>
        </is>
      </c>
      <c r="B1544" s="4" t="inlineStr">
        <is>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is>
      </c>
      <c r="C1544" s="5" t="n"/>
      <c r="D1544" s="5" t="n"/>
      <c r="E1544" s="5" t="n"/>
    </row>
    <row r="1545">
      <c r="A1545" s="4" t="inlineStr">
        <is>
          <t>Ruining my last teen years</t>
        </is>
      </c>
      <c r="B1545" s="4" t="inlineStr">
        <is>
          <t>It’s nice to know how much my parents care, but it’s not worth it when I have to leave my phone to sneak out, because these are the only years I have to be a kid transitioning into adulthood. This only makes the situation worse, if you truly love your child, don’t track them 24/7</t>
        </is>
      </c>
      <c r="C1545" s="5" t="n"/>
      <c r="D1545" s="5" t="n"/>
      <c r="E1545" s="5" t="n"/>
    </row>
    <row r="1546">
      <c r="A1546" s="4" t="inlineStr">
        <is>
          <t>This app is awful</t>
        </is>
      </c>
      <c r="B1546" s="4" t="inlineStr">
        <is>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is>
      </c>
      <c r="C1546" s="5" t="n"/>
      <c r="D1546" s="5" t="n"/>
      <c r="E1546" s="5" t="n"/>
    </row>
    <row r="1547">
      <c r="A1547" s="4" t="inlineStr">
        <is>
          <t>TERRIBLE!!</t>
        </is>
      </c>
      <c r="B1547" s="4" t="inlineStr">
        <is>
          <t>MY KID CAN WATCH INAPPROPRIATE VIDEOS. ALL I CAN DO IS KEEP BLOCKING THE CHANNEL THEN NOT TO MENTION ALL THE FOREIGN CHANNELS.. WE NEED BETTER CONTROLS GOOGLE. GIVE THE PARENTS ALL THE OPTIONS TO CONTROL WHAT OUR CHILD WATCHES !!</t>
        </is>
      </c>
      <c r="C1547" s="5" t="n"/>
      <c r="D1547" s="5" t="n"/>
      <c r="E1547" s="5" t="n"/>
    </row>
    <row r="1548">
      <c r="A1548" s="4" t="inlineStr">
        <is>
          <t>My mother is traumatized</t>
        </is>
      </c>
      <c r="B1548" s="4" t="inlineStr">
        <is>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is>
      </c>
      <c r="C1548" s="5" t="n"/>
      <c r="D1548" s="5" t="n"/>
      <c r="E1548" s="5" t="n"/>
    </row>
    <row r="1549">
      <c r="A1549" s="4" t="inlineStr">
        <is>
          <t>Plz dont make it</t>
        </is>
      </c>
      <c r="B1549" s="4" t="inlineStr">
        <is>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is>
      </c>
      <c r="C1549" s="5" t="n"/>
      <c r="D1549" s="5" t="n"/>
      <c r="E1549" s="5" t="n"/>
    </row>
    <row r="1550">
      <c r="A1550" s="4" t="inlineStr">
        <is>
          <t>Map location</t>
        </is>
      </c>
      <c r="B1550" s="4" t="inlineStr">
        <is>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is>
      </c>
      <c r="C1550" s="5" t="n"/>
      <c r="D1550" s="5" t="n"/>
      <c r="E1550" s="5" t="n"/>
    </row>
    <row r="1551">
      <c r="A1551" s="4" t="inlineStr">
        <is>
          <t>Seriously Disappointed Autism Mom</t>
        </is>
      </c>
      <c r="B1551" s="4" t="inlineStr">
        <is>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is>
      </c>
      <c r="C1551" s="5" t="n"/>
      <c r="D1551" s="5" t="n"/>
      <c r="E1551" s="5" t="n"/>
    </row>
    <row r="1552">
      <c r="A1552" s="4" t="inlineStr">
        <is>
          <t>Wish I could give NO stars</t>
        </is>
      </c>
      <c r="B1552" s="4" t="inlineStr">
        <is>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is>
      </c>
      <c r="C1552" s="5" t="n"/>
      <c r="D1552" s="5" t="n"/>
      <c r="E1552" s="5" t="n"/>
    </row>
    <row r="1553">
      <c r="A1553" s="4" t="inlineStr">
        <is>
          <t>New age setting 😢😥</t>
        </is>
      </c>
      <c r="B1553" s="4" t="inlineStr">
        <is>
          <t>I can't use YouTube anymore on my phone because it's rated 17+. Really? This isn't necessary, there are plenty of parental features that you can apply!!! There's the report button and the kid would have to search specifically for an inappropriate video. Please remove this!</t>
        </is>
      </c>
      <c r="C1553" s="5" t="n"/>
      <c r="D1553" s="5" t="n"/>
      <c r="E1553" s="5" t="n"/>
    </row>
    <row r="1554">
      <c r="A1554" s="4" t="inlineStr">
        <is>
          <t>This app is for stalkers</t>
        </is>
      </c>
      <c r="B1554" s="4" t="inlineStr">
        <is>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is>
      </c>
      <c r="C1554" s="5" t="n"/>
      <c r="D1554" s="5" t="n"/>
      <c r="E1554" s="5" t="n"/>
    </row>
    <row r="1555">
      <c r="A1555" s="4" t="inlineStr">
        <is>
          <t>0 stars if I could</t>
        </is>
      </c>
      <c r="B1555" s="4" t="inlineStr">
        <is>
          <t>This app is for helicopter parents who can’t allow their kids to live their lives without micromanaging. If you can’t healthily get your kids to get off the internet without throttling their connection, you have failed as a parent.</t>
        </is>
      </c>
      <c r="C1555" s="5" t="n"/>
      <c r="D1555" s="5" t="n"/>
      <c r="E1555" s="5" t="n"/>
    </row>
    <row r="1556">
      <c r="A1556" s="4" t="inlineStr">
        <is>
          <t>Not Shareable</t>
        </is>
      </c>
      <c r="B1556" s="4" t="inlineStr">
        <is>
          <t>I used to use this app all the time with my family, but we just switched to Family Sharing and only one person can use the app because it is &amp;#34;not shareable.&amp;#34; Fix this and you have a family of KIKers again.</t>
        </is>
      </c>
      <c r="C1556" s="5" t="n"/>
      <c r="D1556" s="5" t="n"/>
      <c r="E1556" s="5" t="n"/>
    </row>
    <row r="1557">
      <c r="A1557" s="4" t="inlineStr">
        <is>
          <t>Doesn't put me at ease at all</t>
        </is>
      </c>
      <c r="B1557" s="4" t="inlineStr">
        <is>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is>
      </c>
      <c r="C1557" s="5" t="n"/>
      <c r="D1557" s="5" t="n"/>
      <c r="E1557" s="5" t="n"/>
    </row>
    <row r="1558">
      <c r="A1558" s="4" t="inlineStr">
        <is>
          <t>Pretty dissapointed</t>
        </is>
      </c>
      <c r="B1558" s="4" t="inlineStr">
        <is>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is>
      </c>
      <c r="C1558" s="5" t="n"/>
      <c r="D1558" s="5" t="n"/>
      <c r="E1558" s="5" t="n"/>
    </row>
    <row r="1559">
      <c r="A1559" s="4" t="inlineStr">
        <is>
          <t>Thanks</t>
        </is>
      </c>
      <c r="B1559" s="4" t="inlineStr">
        <is>
          <t>I would just like to thank the pricks who made this app. Now I have to drive my firebird 5 under at all times and permanently have no social life. All parents who use this, your kids will hate you</t>
        </is>
      </c>
      <c r="C1559" s="5" t="n"/>
      <c r="D1559" s="5" t="n"/>
      <c r="E1559" s="5" t="n"/>
    </row>
    <row r="1560">
      <c r="A1560" s="4" t="inlineStr">
        <is>
          <t>Done with my phone now</t>
        </is>
      </c>
      <c r="B1560" s="4" t="inlineStr">
        <is>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is>
      </c>
      <c r="C1560" s="5" t="n"/>
      <c r="D1560" s="5" t="n"/>
      <c r="E1560" s="5" t="n"/>
    </row>
    <row r="1561">
      <c r="A1561" s="4" t="inlineStr">
        <is>
          <t>Home Of Sexual Predators</t>
        </is>
      </c>
      <c r="B1561" s="4" t="inlineStr">
        <is>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is>
      </c>
      <c r="C1561" s="5" t="n"/>
      <c r="D1561" s="5" t="n"/>
      <c r="E1561" s="5" t="n"/>
    </row>
    <row r="1562">
      <c r="A1562" s="4" t="inlineStr">
        <is>
          <t>Terrible</t>
        </is>
      </c>
      <c r="B1562" s="4" t="inlineStr">
        <is>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is>
      </c>
      <c r="C1562" s="5" t="n"/>
      <c r="D1562" s="5" t="n"/>
      <c r="E1562" s="5" t="n"/>
    </row>
    <row r="1563">
      <c r="A1563" s="4" t="inlineStr">
        <is>
          <t>Very Disappointing!</t>
        </is>
      </c>
      <c r="B1563" s="4" t="inlineStr">
        <is>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is>
      </c>
      <c r="C1563" s="5" t="n"/>
      <c r="D1563" s="5" t="n"/>
      <c r="E1563" s="5" t="n"/>
    </row>
    <row r="1564">
      <c r="A1564" s="4" t="inlineStr">
        <is>
          <t>Worst app in the world couldn't get any worse</t>
        </is>
      </c>
      <c r="B1564" s="4" t="inlineStr">
        <is>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is>
      </c>
      <c r="C1564" s="5" t="n"/>
      <c r="D1564" s="5" t="n"/>
      <c r="E1564" s="5" t="n"/>
    </row>
    <row r="1565">
      <c r="A1565" s="4" t="inlineStr">
        <is>
          <t>Let me go.</t>
        </is>
      </c>
      <c r="B1565" s="4" t="inlineStr">
        <is>
          <t>When will I escape from this hell. Your kids will hate you until they attempt murder. I am one of those cursed teenagers. Tap off the app if you want to live. Save your family from separation</t>
        </is>
      </c>
      <c r="C1565" s="5" t="n"/>
      <c r="D1565" s="5" t="n"/>
      <c r="E1565" s="5" t="n"/>
    </row>
    <row r="1566">
      <c r="A1566" s="4" t="inlineStr">
        <is>
          <t>Do not get this app dude</t>
        </is>
      </c>
      <c r="B1566" s="4" t="inlineStr">
        <is>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is>
      </c>
      <c r="C1566" s="5" t="n"/>
      <c r="D1566" s="5" t="n"/>
      <c r="E1566" s="5" t="n"/>
    </row>
    <row r="1567">
      <c r="A1567" s="4" t="inlineStr">
        <is>
          <t>This App does not work - it needs to be accurate and tamper-proof.</t>
        </is>
      </c>
      <c r="B1567" s="4" t="inlineStr">
        <is>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is>
      </c>
      <c r="C1567" s="5" t="n"/>
      <c r="D1567" s="5" t="n"/>
      <c r="E1567" s="5" t="n"/>
    </row>
    <row r="1568">
      <c r="A1568" s="4" t="inlineStr">
        <is>
          <t>Too many predators</t>
        </is>
      </c>
      <c r="B1568" s="4" t="inlineStr">
        <is>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is>
      </c>
      <c r="C1568" s="5" t="n"/>
      <c r="D1568" s="5" t="n"/>
      <c r="E1568" s="5" t="n"/>
    </row>
    <row r="1569">
      <c r="A1569" s="4" t="inlineStr">
        <is>
          <t>Hate this app</t>
        </is>
      </c>
      <c r="B1569" s="4" t="inlineStr">
        <is>
          <t>this app is terrible for me. I'm almost 18 and father still uses this app to track my whereabouts 24-7. We barely have any bit of a relationship, but because he pays my phone bill, he has the ability to do this. I don't like it and need to figure out how to put a stop to this.</t>
        </is>
      </c>
      <c r="C1569" s="5" t="n"/>
      <c r="D1569" s="5" t="n"/>
      <c r="E1569" s="5" t="n"/>
    </row>
    <row r="1570">
      <c r="A1570" s="4" t="inlineStr">
        <is>
          <t>Useless</t>
        </is>
      </c>
      <c r="B1570" s="4" t="inlineStr">
        <is>
          <t>I finally legitimately needed this app to locate a family member and it locked up; it's frozen and cannot locate the family member. This is the first time that I have truly needed this app, what a complete waste of time.</t>
        </is>
      </c>
      <c r="C1570" s="5" t="n"/>
      <c r="D1570" s="5" t="n"/>
      <c r="E1570" s="5" t="n"/>
    </row>
    <row r="1571">
      <c r="A1571" s="4" t="inlineStr">
        <is>
          <t>Why?</t>
        </is>
      </c>
      <c r="B1571" s="4" t="inlineStr">
        <is>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is>
      </c>
      <c r="C1571" s="5" t="n"/>
      <c r="D1571" s="5" t="n"/>
      <c r="E1571" s="5" t="n"/>
    </row>
    <row r="1572">
      <c r="A1572" s="4" t="inlineStr">
        <is>
          <t>SUICIDE VIDEOS not filtered!!!!</t>
        </is>
      </c>
      <c r="B1572" s="4" t="inlineStr">
        <is>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is>
      </c>
      <c r="C1572" s="5" t="n"/>
      <c r="D1572" s="5" t="n"/>
      <c r="E1572" s="5" t="n"/>
    </row>
    <row r="1573">
      <c r="A1573" s="4" t="inlineStr">
        <is>
          <t>Long time user! Not for much longer.</t>
        </is>
      </c>
      <c r="B1573" s="4" t="inlineStr">
        <is>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is>
      </c>
      <c r="C1573" s="5" t="n"/>
      <c r="D1573" s="5" t="n"/>
      <c r="E1573" s="5" t="n"/>
    </row>
    <row r="1574">
      <c r="A1574" s="4" t="inlineStr">
        <is>
          <t>Horrible!</t>
        </is>
      </c>
      <c r="B1574" s="4" t="inlineStr">
        <is>
          <t>This app is very intrusive to your privacy and by downloading it you are giving them the right to all of your contacts and private data on your phone. Sounds like Big Brother is at it again. Would not recommend this app. Thumbs down.</t>
        </is>
      </c>
      <c r="C1574" s="5" t="n"/>
      <c r="D1574" s="5" t="n"/>
      <c r="E1574" s="5" t="n"/>
    </row>
    <row r="1575">
      <c r="A1575" s="4" t="inlineStr">
        <is>
          <t>WHAT IS THIS COCKY APP????</t>
        </is>
      </c>
      <c r="B1575" s="4" t="inlineStr">
        <is>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is>
      </c>
      <c r="C1575" s="5" t="n"/>
      <c r="D1575" s="5" t="n"/>
      <c r="E1575" s="5" t="n"/>
    </row>
    <row r="1576">
      <c r="A1576" s="4" t="inlineStr">
        <is>
          <t>Needs parent settings!</t>
        </is>
      </c>
      <c r="B1576" s="4" t="inlineStr">
        <is>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is>
      </c>
      <c r="C1576" s="5" t="n"/>
      <c r="D1576" s="5" t="n"/>
      <c r="E1576" s="5" t="n"/>
    </row>
    <row r="1577">
      <c r="A1577" s="4" t="inlineStr">
        <is>
          <t>CREEPY.....😰</t>
        </is>
      </c>
      <c r="B1577" s="4" t="inlineStr">
        <is>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is>
      </c>
      <c r="C1577" s="5" t="n"/>
      <c r="D1577" s="5" t="n"/>
      <c r="E1577" s="5" t="n"/>
    </row>
    <row r="1578">
      <c r="A1578" s="4" t="inlineStr">
        <is>
          <t>Ugh</t>
        </is>
      </c>
      <c r="B1578" s="4" t="inlineStr">
        <is>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is>
      </c>
      <c r="C1578" s="5" t="n"/>
      <c r="D1578" s="5" t="n"/>
      <c r="E1578" s="5" t="n"/>
    </row>
    <row r="1579">
      <c r="A1579" s="4" t="inlineStr">
        <is>
          <t>Very Bad</t>
        </is>
      </c>
      <c r="B1579" s="4" t="inlineStr">
        <is>
          <t>Why in the world are children 4+ allowed on this app? This a terrible app. My teenage girl got on this app and met guys who demanded dirty pictures!! Do not get this app HORRIBLE !!!!!!! WARNING!!!!</t>
        </is>
      </c>
      <c r="C1579" s="5" t="n"/>
      <c r="D1579" s="5" t="n"/>
      <c r="E1579" s="5" t="n"/>
    </row>
    <row r="1580">
      <c r="A1580" s="4" t="inlineStr">
        <is>
          <t>Stalking</t>
        </is>
      </c>
      <c r="B1580" s="4" t="inlineStr">
        <is>
          <t>I hate this app so much it is such an invasion of privacy and has ruined my life so thank you for whoever made this app I can now not live my life to the fullest because I have my own family stalking every single second of my life.</t>
        </is>
      </c>
      <c r="C1580" s="5" t="n"/>
      <c r="D1580" s="5" t="n"/>
      <c r="E1580" s="5" t="n"/>
    </row>
    <row r="1581">
      <c r="A1581" s="4" t="inlineStr">
        <is>
          <t>Just awesome</t>
        </is>
      </c>
      <c r="B1581" s="4" t="inlineStr">
        <is>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is>
      </c>
      <c r="C1581" s="5" t="n"/>
      <c r="D1581" s="5" t="n"/>
      <c r="E1581" s="5" t="n"/>
    </row>
    <row r="1582">
      <c r="A1582" s="4" t="inlineStr">
        <is>
          <t>Deleted Upon Privacy Concerns</t>
        </is>
      </c>
      <c r="B1582" s="4" t="inlineStr">
        <is>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is>
      </c>
      <c r="C1582" s="5" t="n"/>
      <c r="D1582" s="5" t="n"/>
      <c r="E1582" s="5" t="n"/>
    </row>
    <row r="1583">
      <c r="A1583" s="4" t="inlineStr">
        <is>
          <t>Inappropriate Stories Ads</t>
        </is>
      </c>
      <c r="B1583" s="4" t="inlineStr">
        <is>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is>
      </c>
      <c r="C1583" s="5" t="n"/>
      <c r="D1583" s="5" t="n"/>
      <c r="E1583" s="5" t="n"/>
    </row>
    <row r="1584">
      <c r="A1584" s="4" t="inlineStr">
        <is>
          <t>Parents Read.</t>
        </is>
      </c>
      <c r="B1584" s="4" t="inlineStr">
        <is>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is>
      </c>
      <c r="C1584" s="5" t="n"/>
      <c r="D1584" s="5" t="n"/>
      <c r="E1584" s="5" t="n"/>
    </row>
    <row r="1585">
      <c r="A1585" s="4" t="inlineStr">
        <is>
          <t>SNAP NEEDS TO BE SAFER THO</t>
        </is>
      </c>
      <c r="B1585" s="4" t="inlineStr">
        <is>
          <t>Parents will not allow their kids to have Snapchat because of the location thing and all the snaps that disappear 
So I think snap should make it safer and keep children away from online predators in a new update</t>
        </is>
      </c>
      <c r="C1585" s="5" t="n"/>
      <c r="D1585" s="5" t="n"/>
      <c r="E1585" s="5" t="n"/>
    </row>
    <row r="1586">
      <c r="A1586" s="4" t="inlineStr">
        <is>
          <t>Helicopter Parenting</t>
        </is>
      </c>
      <c r="B1586" s="4" t="inlineStr">
        <is>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is>
      </c>
      <c r="C1586" s="5" t="n"/>
      <c r="D1586" s="5" t="n"/>
      <c r="E1586" s="5" t="n"/>
    </row>
    <row r="1587">
      <c r="A1587" s="4" t="inlineStr">
        <is>
          <t>Basically this thing IS THE WORST</t>
        </is>
      </c>
      <c r="B1587" s="4" t="inlineStr">
        <is>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is>
      </c>
      <c r="C1587" s="5" t="n"/>
      <c r="D1587" s="5" t="n"/>
      <c r="E1587" s="5" t="n"/>
    </row>
    <row r="1588">
      <c r="A1588" s="4" t="inlineStr">
        <is>
          <t>This is sad and here’s why</t>
        </is>
      </c>
      <c r="B1588" s="4" t="inlineStr">
        <is>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is>
      </c>
      <c r="C1588" s="5" t="n"/>
      <c r="D1588" s="5" t="n"/>
      <c r="E1588" s="5" t="n"/>
    </row>
    <row r="1589">
      <c r="A1589" s="4" t="inlineStr">
        <is>
          <t>Very BAD !! Smart family plan not so smart</t>
        </is>
      </c>
      <c r="B1589" s="4" t="inlineStr">
        <is>
          <t>So when you have to call 911 because of a burglar in your house and right after want to call your son to tell him to stay away from the house- the line is restricted and you can’t call to warn him!!! Who in the world decided on that??? VERY VERY VERY BAD!!!!</t>
        </is>
      </c>
      <c r="C1589" s="5" t="n"/>
      <c r="D1589" s="5" t="n"/>
      <c r="E1589" s="5" t="n"/>
    </row>
    <row r="1590">
      <c r="A1590" s="4" t="inlineStr">
        <is>
          <t>Ads inappropriate</t>
        </is>
      </c>
      <c r="B1590" s="4" t="inlineStr">
        <is>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is>
      </c>
      <c r="C1590" s="5" t="n"/>
      <c r="D1590" s="5" t="n"/>
      <c r="E1590" s="5" t="n"/>
    </row>
    <row r="1591">
      <c r="A1591" s="4" t="inlineStr">
        <is>
          <t>Accident reporting failed us</t>
        </is>
      </c>
      <c r="B1591" s="4" t="inlineStr">
        <is>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is>
      </c>
      <c r="C1591" s="5" t="n"/>
      <c r="D1591" s="5" t="n"/>
      <c r="E1591" s="5" t="n"/>
    </row>
    <row r="1592">
      <c r="A1592" s="4" t="inlineStr">
        <is>
          <t>Bad</t>
        </is>
      </c>
      <c r="B1592" s="4" t="inlineStr">
        <is>
          <t>It’s bad because you can watch Don't Hug Me I’m Scared and it’s inappropriate, not child friendly, could give your child nightmares. And there are other videos your child could be watching that are not child appropriate in this app. So this needs to get fixed.</t>
        </is>
      </c>
      <c r="C1592" s="5" t="n"/>
      <c r="D1592" s="5" t="n"/>
      <c r="E1592" s="5" t="n"/>
    </row>
    <row r="1593">
      <c r="A1593" s="4" t="inlineStr">
        <is>
          <t>Device seems great, ready for app update!</t>
        </is>
      </c>
      <c r="B1593" s="4" t="inlineStr">
        <is>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is>
      </c>
      <c r="C1593" s="5" t="n"/>
      <c r="D1593" s="5" t="n"/>
      <c r="E1593" s="5" t="n"/>
    </row>
    <row r="1594">
      <c r="A1594" s="4" t="inlineStr">
        <is>
          <t>HATE</t>
        </is>
      </c>
      <c r="B1594" s="4" t="inlineStr">
        <is>
          <t>DELETE THIS APP I NEVER WANNA HEAR OF IT OR SEE IT EVER AGAIN ZERO STARS F THIS NO ME GUSTA NOTHING I CANT EVEN EXPRESS HOW MUCH IT HAS RUINED MY LIFE
hate from every kid who’s parents forced them to get this:)))))</t>
        </is>
      </c>
      <c r="C1594" s="5" t="n"/>
      <c r="D1594" s="5" t="n"/>
      <c r="E1594" s="5" t="n"/>
    </row>
    <row r="1595">
      <c r="A1595" s="4" t="inlineStr">
        <is>
          <t>crap new update</t>
        </is>
      </c>
      <c r="B1595" s="4" t="inlineStr">
        <is>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is>
      </c>
      <c r="C1595" s="5" t="n"/>
      <c r="D1595" s="5" t="n"/>
      <c r="E1595" s="5" t="n"/>
    </row>
    <row r="1596">
      <c r="A1596" s="4" t="inlineStr">
        <is>
          <t>Decent but crosses the line</t>
        </is>
      </c>
      <c r="B1596" s="4" t="inlineStr">
        <is>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is>
      </c>
      <c r="C1596" s="5" t="n"/>
      <c r="D1596" s="5" t="n"/>
      <c r="E1596" s="5" t="n"/>
    </row>
    <row r="1597">
      <c r="A1597" s="4" t="inlineStr">
        <is>
          <t>This app is so fake</t>
        </is>
      </c>
      <c r="B1597" s="4" t="inlineStr">
        <is>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is>
      </c>
      <c r="C1597" s="5" t="n"/>
      <c r="D1597" s="5" t="n"/>
      <c r="E1597" s="5" t="n"/>
    </row>
    <row r="1598">
      <c r="A1598" s="4" t="inlineStr">
        <is>
          <t>don’t do it</t>
        </is>
      </c>
      <c r="B1598" s="4" t="inlineStr">
        <is>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is>
      </c>
      <c r="C1598" s="5" t="n"/>
      <c r="D1598" s="5" t="n"/>
      <c r="E1598" s="5" t="n"/>
    </row>
    <row r="1599">
      <c r="A1599" s="4" t="inlineStr">
        <is>
          <t>They need to remove SnapMap</t>
        </is>
      </c>
      <c r="B1599" s="4" t="inlineStr">
        <is>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is>
      </c>
      <c r="C1599" s="5" t="n"/>
      <c r="D1599" s="5" t="n"/>
      <c r="E1599" s="5" t="n"/>
    </row>
    <row r="1600">
      <c r="A1600" s="4" t="inlineStr">
        <is>
          <t>4+ , Really?</t>
        </is>
      </c>
      <c r="B1600" s="4" t="inlineStr">
        <is>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is>
      </c>
      <c r="C1600" s="5" t="n"/>
      <c r="D1600" s="5" t="n"/>
      <c r="E1600" s="5" t="n"/>
    </row>
    <row r="1601">
      <c r="A1601" s="4" t="inlineStr">
        <is>
          <t>Worthless. The app builders should be kill themselves.</t>
        </is>
      </c>
      <c r="B1601" s="4" t="inlineStr">
        <is>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is>
      </c>
      <c r="C1601" s="5" t="n"/>
      <c r="D1601" s="5" t="n"/>
      <c r="E1601" s="5" t="n"/>
    </row>
    <row r="1602">
      <c r="A1602" s="4" t="inlineStr">
        <is>
          <t>Bad listener</t>
        </is>
      </c>
      <c r="B1602" s="4" t="inlineStr">
        <is>
          <t>The app itself is clunky and slow. 
Be careful using this app. These people are not professionals, and some are very unprofessional. I was connected with a listener that told me I was narcissistic and selfish for having children.</t>
        </is>
      </c>
      <c r="C1602" s="5" t="n"/>
      <c r="D1602" s="5" t="n"/>
      <c r="E1602" s="5" t="n"/>
    </row>
    <row r="1603">
      <c r="A1603" s="4" t="inlineStr">
        <is>
          <t>Don’t get...</t>
        </is>
      </c>
      <c r="B1603" s="4" t="inlineStr">
        <is>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is>
      </c>
      <c r="C1603" s="5" t="n"/>
      <c r="D1603" s="5" t="n"/>
      <c r="E1603" s="5" t="n"/>
    </row>
    <row r="1604">
      <c r="A1604" s="4" t="inlineStr">
        <is>
          <t>GONE TOO FAR 😳 !</t>
        </is>
      </c>
      <c r="B1604" s="4" t="inlineStr">
        <is>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is>
      </c>
      <c r="C1604" s="5" t="n"/>
      <c r="D1604" s="5" t="n"/>
      <c r="E1604" s="5" t="n"/>
    </row>
    <row r="1605">
      <c r="A1605" s="4" t="inlineStr">
        <is>
          <t>Steels location</t>
        </is>
      </c>
      <c r="B1605" s="4" t="inlineStr">
        <is>
          <t>The app is designed so you can find Pokemon near you. Well, kids are very careless so kids will easily get the app. The app can give child predators the locations of kids. The app should be shut down asap!!!DONT GET THE APP YOUR SAFTY IS AT RISK WHEN YOU GET IT!!!!!</t>
        </is>
      </c>
      <c r="C1605" s="5" t="n"/>
      <c r="D1605" s="5" t="n"/>
      <c r="E1605" s="5" t="n"/>
    </row>
    <row r="1606">
      <c r="A1606" s="4" t="inlineStr">
        <is>
          <t>GPS</t>
        </is>
      </c>
      <c r="B1606" s="4" t="inlineStr">
        <is>
          <t>If your going to make an app that parents can look up there child’s location at any time make it actually work! The amount of times I’ve looked and it’s said that I’m somewhere that’s nowhere close to where I actually am is really troubling. This is stating to get out of hand!!!</t>
        </is>
      </c>
      <c r="C1606" s="5" t="n"/>
      <c r="D1606" s="5" t="n"/>
      <c r="E1606" s="5" t="n"/>
    </row>
    <row r="1607">
      <c r="A1607" s="4" t="inlineStr">
        <is>
          <t>This company is evil and very stupid</t>
        </is>
      </c>
      <c r="B1607" s="4" t="inlineStr">
        <is>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is>
      </c>
      <c r="C1607" s="5" t="n"/>
      <c r="D1607" s="5" t="n"/>
      <c r="E1607" s="5" t="n"/>
    </row>
    <row r="1608">
      <c r="A1608" s="4" t="inlineStr">
        <is>
          <t>Horrifying</t>
        </is>
      </c>
      <c r="B1608" s="4" t="inlineStr">
        <is>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is>
      </c>
      <c r="C1608" s="5" t="n"/>
      <c r="D1608" s="5" t="n"/>
      <c r="E1608" s="5" t="n"/>
    </row>
    <row r="1609">
      <c r="A1609" s="4" t="inlineStr">
        <is>
          <t>Horrible app needs to be banned from AppStore</t>
        </is>
      </c>
      <c r="B1609" s="4" t="inlineStr">
        <is>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is>
      </c>
      <c r="C1609" s="5" t="n"/>
      <c r="D1609" s="5" t="n"/>
      <c r="E1609" s="5" t="n"/>
    </row>
    <row r="1610">
      <c r="A1610" s="4" t="inlineStr">
        <is>
          <t>Kids Turning Off Location Services</t>
        </is>
      </c>
      <c r="B1610" s="4" t="inlineStr">
        <is>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is>
      </c>
      <c r="C1610" s="5" t="n"/>
      <c r="D1610" s="5" t="n"/>
      <c r="E1610" s="5" t="n"/>
    </row>
    <row r="1611">
      <c r="A1611" s="4" t="inlineStr">
        <is>
          <t>Does not work. Unreliable.</t>
        </is>
      </c>
      <c r="B1611" s="4" t="inlineStr">
        <is>
          <t>Imagine being in a situation where you need to use a security app for viewing your camera or setting the alarm but can't. This app provides no comfort, please save yourself being in a situation that will leave you in a scary situation.</t>
        </is>
      </c>
      <c r="C1611" s="5" t="n"/>
      <c r="D1611" s="5" t="n"/>
      <c r="E1611" s="5" t="n"/>
    </row>
    <row r="1612">
      <c r="A1612" s="4" t="inlineStr">
        <is>
          <t>Does not work right after last update</t>
        </is>
      </c>
      <c r="B1612" s="4" t="inlineStr">
        <is>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is>
      </c>
      <c r="C1612" s="5" t="n"/>
      <c r="D1612" s="5" t="n"/>
      <c r="E1612" s="5" t="n"/>
    </row>
    <row r="1613">
      <c r="A1613" s="4" t="inlineStr">
        <is>
          <t>Awful</t>
        </is>
      </c>
      <c r="B1613" s="4" t="inlineStr">
        <is>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is>
      </c>
      <c r="C1613" s="5" t="n"/>
      <c r="D1613" s="5" t="n"/>
      <c r="E1613" s="5" t="n"/>
    </row>
    <row r="1614">
      <c r="A1614" s="4" t="inlineStr">
        <is>
          <t>Stupid decision is making me change app.</t>
        </is>
      </c>
      <c r="B1614" s="4" t="inlineStr">
        <is>
          <t>Getting rid of the calculator, in my opinion, makes me keeping the app unlikely. With the calculator I don’t have to explain the app to a nosey spouse or child. Now I either have to get the “what are you hiding” routine or I simply get rid of it.</t>
        </is>
      </c>
      <c r="C1614" s="5" t="n"/>
      <c r="D1614" s="5" t="n"/>
      <c r="E1614" s="5" t="n"/>
    </row>
    <row r="1615">
      <c r="A1615" s="4" t="inlineStr">
        <is>
          <t>Stupid decision is making me change app.</t>
        </is>
      </c>
      <c r="B1615" s="4" t="inlineStr">
        <is>
          <t>Getting rid of the calculator, in my opinion, makes me keeping the app unlikely. With the calculator I don’t have to explain the app to a nosey spouse or child. Now I either have to get the “what are you hiding” routine or I simply get rid of it.</t>
        </is>
      </c>
      <c r="C1615" s="5" t="n"/>
      <c r="D1615" s="5" t="n"/>
      <c r="E1615" s="5" t="n"/>
    </row>
    <row r="1616">
      <c r="A1616" s="4" t="inlineStr">
        <is>
          <t>Stupid decision is making me change app.</t>
        </is>
      </c>
      <c r="B1616" s="4" t="inlineStr">
        <is>
          <t>Getting rid of the calculator, in my opinion, makes me keeping the app unlikely. With the calculator I don’t have to explain the app to a nosey spouse or child. Now I either have to get the “what are you hiding” routine or I simply get rid of it.</t>
        </is>
      </c>
      <c r="C1616" s="5" t="n"/>
      <c r="D1616" s="5" t="n"/>
      <c r="E1616" s="5" t="n"/>
    </row>
    <row r="1617">
      <c r="A1617" s="4" t="inlineStr">
        <is>
          <t>This app is for a bad people to catch you</t>
        </is>
      </c>
      <c r="B1617" s="4" t="inlineStr">
        <is>
          <t>This app encourages to trap bad people and victimized the innocent people. You should be shamed to design this app where there is no evidence and tracking. This should be considered included phone number and the messages should be recorded full time.</t>
        </is>
      </c>
      <c r="C1617" s="5" t="n"/>
      <c r="D1617" s="5" t="n"/>
      <c r="E1617" s="5" t="n"/>
    </row>
    <row r="1618">
      <c r="A1618" s="4" t="inlineStr">
        <is>
          <t>Disappointed</t>
        </is>
      </c>
      <c r="B1618" s="4" t="inlineStr">
        <is>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is>
      </c>
      <c r="C1618" s="5" t="n"/>
      <c r="D1618" s="5" t="n"/>
      <c r="E1618" s="5" t="n"/>
    </row>
    <row r="1619">
      <c r="A1619" s="4" t="inlineStr">
        <is>
          <t>Free</t>
        </is>
      </c>
      <c r="B1619" s="4" t="inlineStr">
        <is>
          <t>This should be free!! You should be ashamed making parents pay to keep there children safe. It's not just about the money it's a children and keeping them safe from this crazy world. Please make this full verison free!</t>
        </is>
      </c>
      <c r="C1619" s="5" t="n"/>
      <c r="D1619" s="5" t="n"/>
      <c r="E1619" s="5" t="n"/>
    </row>
    <row r="1620">
      <c r="A1620" s="4" t="inlineStr">
        <is>
          <t>REPORT THIS APP</t>
        </is>
      </c>
      <c r="B1620" s="4" t="inlineStr">
        <is>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is>
      </c>
      <c r="C1620" s="5" t="n"/>
      <c r="D1620" s="5" t="n"/>
      <c r="E1620" s="5" t="n"/>
    </row>
    <row r="1621">
      <c r="A1621" s="4" t="inlineStr">
        <is>
          <t>Wrong GPS Location</t>
        </is>
      </c>
      <c r="B1621" s="4" t="inlineStr">
        <is>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is>
      </c>
      <c r="C1621" s="5" t="n"/>
      <c r="D1621" s="5" t="n"/>
      <c r="E1621" s="5" t="n"/>
    </row>
    <row r="1622">
      <c r="A1622" s="4" t="inlineStr">
        <is>
          <t>Would give 0 stars if possible.</t>
        </is>
      </c>
      <c r="B1622" s="4" t="inlineStr">
        <is>
          <t>The ultimate tool for abusive parents and significant others. If you’re thinking of making someone download this, stop and reflect on who you are and why you’re doing what you’re doing to them. And see a psychiatrist.</t>
        </is>
      </c>
      <c r="C1622" s="5" t="n"/>
      <c r="D1622" s="5" t="n"/>
      <c r="E1622" s="5" t="n"/>
    </row>
    <row r="1623">
      <c r="A1623" s="4" t="inlineStr">
        <is>
          <t>My 15 year old teen age daughter is running a nude photos business</t>
        </is>
      </c>
      <c r="B1623" s="4" t="inlineStr">
        <is>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is>
      </c>
      <c r="C1623" s="5" t="n"/>
      <c r="D1623" s="5" t="n"/>
      <c r="E1623" s="5" t="n"/>
    </row>
    <row r="1624">
      <c r="A1624" s="4" t="inlineStr">
        <is>
          <t>Parents beware</t>
        </is>
      </c>
      <c r="B1624" s="4" t="inlineStr">
        <is>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is>
      </c>
      <c r="C1624" s="5" t="n"/>
      <c r="D1624" s="5" t="n"/>
      <c r="E1624" s="5" t="n"/>
    </row>
    <row r="1625">
      <c r="A1625" s="4" t="inlineStr">
        <is>
          <t>Inaccurate locationS</t>
        </is>
      </c>
      <c r="B1625" s="4" t="inlineStr">
        <is>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is>
      </c>
      <c r="C1625" s="5" t="n"/>
      <c r="D1625" s="5" t="n"/>
      <c r="E1625" s="5" t="n"/>
    </row>
    <row r="1626">
      <c r="A1626" s="4" t="inlineStr">
        <is>
          <t>ruining children</t>
        </is>
      </c>
      <c r="B1626" s="4" t="inlineStr">
        <is>
          <t>They now have ads on tv trying to get more people to download the app. Little do most parents know kids use this app for sexting quite a bit. If you have a young child with this app delete from any device they have. The internet should not raise your children, you should.</t>
        </is>
      </c>
      <c r="C1626" s="5" t="n"/>
      <c r="D1626" s="5" t="n"/>
      <c r="E1626" s="5" t="n"/>
    </row>
    <row r="1627">
      <c r="A1627" s="4" t="inlineStr">
        <is>
          <t>ruins the bond between parents and teens</t>
        </is>
      </c>
      <c r="B1627" s="4" t="inlineStr">
        <is>
          <t>this app is horrible. because of this app i feel like a prisoner. this app ruined me and my dads realtionship because i now know i can not be trusted. also, there are many glitching problems and it is not accurate.</t>
        </is>
      </c>
      <c r="C1627" s="5" t="n"/>
      <c r="D1627" s="5" t="n"/>
      <c r="E1627" s="5" t="n"/>
    </row>
    <row r="1628">
      <c r="A1628" s="4" t="inlineStr">
        <is>
          <t>I feel watched and uncomfortable</t>
        </is>
      </c>
      <c r="B1628" s="4" t="inlineStr">
        <is>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is>
      </c>
      <c r="C1628" s="5" t="n"/>
      <c r="D1628" s="5" t="n"/>
      <c r="E1628" s="5" t="n"/>
    </row>
    <row r="1629">
      <c r="A1629" s="4" t="inlineStr">
        <is>
          <t>Inaccurate</t>
        </is>
      </c>
      <c r="B1629" s="4" t="inlineStr">
        <is>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is>
      </c>
      <c r="C1629" s="5" t="n"/>
      <c r="D1629" s="5" t="n"/>
      <c r="E1629" s="5" t="n"/>
    </row>
    <row r="1630">
      <c r="A1630" s="4" t="inlineStr">
        <is>
          <t>Snap chat is bad</t>
        </is>
      </c>
      <c r="B1630" s="4" t="inlineStr">
        <is>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is>
      </c>
      <c r="C1630" s="5" t="n"/>
      <c r="D1630" s="5" t="n"/>
      <c r="E1630" s="5" t="n"/>
    </row>
    <row r="1631">
      <c r="A1631" s="4" t="inlineStr">
        <is>
          <t>Hurt</t>
        </is>
      </c>
      <c r="B1631" s="4" t="inlineStr">
        <is>
          <t>I’m hurt that this app was created. I have a weaker bond with my parents and have less trust. Like most teenagers forced to have this app, I’m a good student, I don’t do anything bad. How am I supposed to become independent when every move I make is tracked?</t>
        </is>
      </c>
      <c r="C1631" s="5" t="n"/>
      <c r="D1631" s="5" t="n"/>
      <c r="E1631" s="5" t="n"/>
    </row>
    <row r="1632">
      <c r="A1632" s="4" t="inlineStr">
        <is>
          <t>Ban this app!</t>
        </is>
      </c>
      <c r="B1632" s="4" t="inlineStr">
        <is>
          <t>This app allows criminals to listen to sensitive police communications without any concern for the safety of the general public. If you want to listen to the police call 911, they will be right out. App should be banned by homeland security. Developer should be watched.</t>
        </is>
      </c>
      <c r="C1632" s="5" t="n"/>
      <c r="D1632" s="5" t="n"/>
      <c r="E1632" s="5" t="n"/>
    </row>
    <row r="1633">
      <c r="A1633" s="4" t="inlineStr">
        <is>
          <t>Kids app with ADULT LANGUAGE?!</t>
        </is>
      </c>
      <c r="B1633" s="4" t="inlineStr">
        <is>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is>
      </c>
      <c r="C1633" s="5" t="n"/>
      <c r="D1633" s="5" t="n"/>
      <c r="E1633" s="5" t="n"/>
    </row>
    <row r="1634">
      <c r="A1634" s="4" t="inlineStr">
        <is>
          <t>Why have sign in and parental control?</t>
        </is>
      </c>
      <c r="B1634" s="4" t="inlineStr">
        <is>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is>
      </c>
      <c r="C1634" s="5" t="n"/>
      <c r="D1634" s="5" t="n"/>
      <c r="E1634" s="5" t="n"/>
    </row>
    <row r="1635">
      <c r="A1635" s="4" t="inlineStr">
        <is>
          <t>Best App For My Kid</t>
        </is>
      </c>
      <c r="B1635" s="4" t="inlineStr">
        <is>
          <t>This is the best app for my it lets her watch thing and yes good thing and not bad thing it is a restricted app for discusting thing it is good because when ever my daughter tries to Nash she can’t watch it so this is a very good app. When ever I watch i love it</t>
        </is>
      </c>
      <c r="C1635" s="5" t="n"/>
      <c r="D1635" s="5" t="n"/>
      <c r="E1635" s="5" t="n"/>
    </row>
    <row r="1636">
      <c r="A1636" s="4" t="inlineStr">
        <is>
          <t>terribly good i guess</t>
        </is>
      </c>
      <c r="B1636" s="4" t="inlineStr">
        <is>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is>
      </c>
      <c r="C1636" s="5" t="n"/>
      <c r="D1636" s="5" t="n"/>
      <c r="E1636" s="5" t="n"/>
    </row>
    <row r="1637">
      <c r="A1637" s="4" t="inlineStr">
        <is>
          <t>Nice app but goes way off at times</t>
        </is>
      </c>
      <c r="B1637" s="4" t="inlineStr">
        <is>
          <t>My app just went off at midnight and told me my family member left home, I went upstairs to check and the family member was in bed!!
This must be corrected!! Do NOT use this app until they take care of it</t>
        </is>
      </c>
      <c r="C1637" s="5" t="n"/>
      <c r="D1637" s="5" t="n"/>
      <c r="E1637" s="5" t="n"/>
    </row>
    <row r="1638">
      <c r="A1638" s="4" t="inlineStr">
        <is>
          <t>This app is a let down</t>
        </is>
      </c>
      <c r="B1638" s="4" t="inlineStr">
        <is>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is>
      </c>
      <c r="C1638" s="5" t="n"/>
      <c r="D1638" s="5" t="n"/>
      <c r="E1638" s="5" t="n"/>
    </row>
    <row r="1639">
      <c r="A1639" s="4" t="inlineStr">
        <is>
          <t>Ruins your life</t>
        </is>
      </c>
      <c r="B1639" s="4" t="inlineStr">
        <is>
          <t>Do not get this for you teens! How do you expect them to become independent ever when you track then 24.7 and breath down their necks?? Awful. go ahead ruin your kids life good luck you stupid helicopter parents</t>
        </is>
      </c>
      <c r="C1639" s="5" t="n"/>
      <c r="D1639" s="5" t="n"/>
      <c r="E1639" s="5" t="n"/>
    </row>
    <row r="1640">
      <c r="A1640" s="4" t="inlineStr">
        <is>
          <t>The Worst App in History</t>
        </is>
      </c>
      <c r="B1640" s="4" t="inlineStr">
        <is>
          <t>I’m a teenager who’s parents has forced to download this app. Unlike what they claim, most teenagers hate having this app downloaded. Before forcing your children to get this app, read articles about the ‘side-effects’ and the effect in can have on them.</t>
        </is>
      </c>
      <c r="C1640" s="5" t="n"/>
      <c r="D1640" s="5" t="n"/>
      <c r="E1640" s="5" t="n"/>
    </row>
    <row r="1641">
      <c r="A1641" s="4" t="inlineStr">
        <is>
          <t>App for Cheating and Destroying Relationships</t>
        </is>
      </c>
      <c r="B1641" s="4" t="inlineStr">
        <is>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is>
      </c>
      <c r="C1641" s="5" t="n"/>
      <c r="D1641" s="5" t="n"/>
      <c r="E1641" s="5" t="n"/>
    </row>
    <row r="1642">
      <c r="A1642" s="4" t="inlineStr">
        <is>
          <t>A little complicated</t>
        </is>
      </c>
      <c r="B1642" s="4" t="inlineStr">
        <is>
          <t>Can track one kid but not the other?!?! Please help! I've put both phones side by side and set them both the same way but for some reason can't track the one child this is intended for!</t>
        </is>
      </c>
      <c r="C1642" s="5" t="n"/>
      <c r="D1642" s="5" t="n"/>
      <c r="E1642" s="5" t="n"/>
    </row>
    <row r="1643">
      <c r="A1643" s="4" t="inlineStr">
        <is>
          <t>Horrible 😡😡😡</t>
        </is>
      </c>
      <c r="B1643" s="4" t="inlineStr">
        <is>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is>
      </c>
      <c r="C1643" s="5" t="n"/>
      <c r="D1643" s="5" t="n"/>
      <c r="E1643" s="5" t="n"/>
    </row>
    <row r="1644">
      <c r="A1644" s="4" t="inlineStr">
        <is>
          <t>Warning! Fun app but scary for teens and perverts</t>
        </is>
      </c>
      <c r="B1644" s="4" t="inlineStr">
        <is>
          <t>I recently went to a FBI seminar and thy said apps like these are a good way for teens and adult predators to send porno pics of themselves without any trace of the pic. So the parents don't think the kids are doing anything bad and this app cover their trail.</t>
        </is>
      </c>
      <c r="C1644" s="5" t="n"/>
      <c r="D1644" s="5" t="n"/>
      <c r="E1644" s="5" t="n"/>
    </row>
    <row r="1645">
      <c r="A1645" s="4" t="inlineStr">
        <is>
          <t>Too many swear videos</t>
        </is>
      </c>
      <c r="B1645" s="4" t="inlineStr">
        <is>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is>
      </c>
      <c r="C1645" s="5" t="n"/>
      <c r="D1645" s="5" t="n"/>
      <c r="E1645" s="5" t="n"/>
    </row>
    <row r="1646">
      <c r="A1646" s="4" t="inlineStr">
        <is>
          <t>One big problem</t>
        </is>
      </c>
      <c r="B1646" s="4" t="inlineStr">
        <is>
          <t>Could be nice if used properly, but has no parental controls and easy to bypass parental consent to use. Can be used for highly sexualized encounters, or even for sexual predators to prey on young kids</t>
        </is>
      </c>
      <c r="C1646" s="5" t="n"/>
      <c r="D1646" s="5" t="n"/>
      <c r="E1646" s="5" t="n"/>
    </row>
    <row r="1647">
      <c r="A1647" s="4" t="inlineStr">
        <is>
          <t>Was amazing</t>
        </is>
      </c>
      <c r="B1647" s="4" t="inlineStr">
        <is>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is>
      </c>
      <c r="C1647" s="5" t="n"/>
      <c r="D1647" s="5" t="n"/>
      <c r="E1647" s="5" t="n"/>
    </row>
    <row r="1648">
      <c r="A1648" s="4" t="inlineStr">
        <is>
          <t>Useless</t>
        </is>
      </c>
      <c r="B1648" s="4" t="inlineStr">
        <is>
          <t>This app is absolutely useless. It's a good idea, but it just does not work. Don't waste your time downloading this. It won't tell you where your kids are, for example my daughter is at school right now and this app is telling me she's right here at home. What a waste.</t>
        </is>
      </c>
      <c r="C1648" s="5" t="n"/>
      <c r="D1648" s="5" t="n"/>
      <c r="E1648" s="5" t="n"/>
    </row>
    <row r="1649">
      <c r="A1649" s="4" t="inlineStr">
        <is>
          <t>Insidious, a parent's nightmare</t>
        </is>
      </c>
      <c r="B1649" s="4" t="inlineStr">
        <is>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is>
      </c>
      <c r="C1649" s="5" t="n"/>
      <c r="D1649" s="5" t="n"/>
      <c r="E1649" s="5" t="n"/>
    </row>
    <row r="1650">
      <c r="A1650" s="4" t="inlineStr">
        <is>
          <t>Age is a problem.</t>
        </is>
      </c>
      <c r="B1650" s="4" t="inlineStr">
        <is>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is>
      </c>
      <c r="C1650" s="5" t="n"/>
      <c r="D1650" s="5" t="n"/>
      <c r="E1650" s="5" t="n"/>
    </row>
    <row r="1651">
      <c r="A1651" s="4" t="inlineStr">
        <is>
          <t>Pay attention to your kids...</t>
        </is>
      </c>
      <c r="B1651" s="4" t="inlineStr">
        <is>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is>
      </c>
      <c r="C1651" s="5" t="n"/>
      <c r="D1651" s="5" t="n"/>
      <c r="E1651" s="5" t="n"/>
    </row>
    <row r="1652">
      <c r="A1652" s="4" t="inlineStr">
        <is>
          <t>So disappointed</t>
        </is>
      </c>
      <c r="B1652" s="4" t="inlineStr">
        <is>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is>
      </c>
      <c r="C1652" s="5" t="n"/>
      <c r="D1652" s="5" t="n"/>
      <c r="E1652" s="5" t="n"/>
    </row>
    <row r="1653">
      <c r="A1653" s="4" t="inlineStr">
        <is>
          <t>Snapchat scares me after from what I’ve seen</t>
        </is>
      </c>
      <c r="B1653" s="4" t="inlineStr">
        <is>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is>
      </c>
      <c r="C1653" s="5" t="n"/>
      <c r="D1653" s="5" t="n"/>
      <c r="E1653" s="5" t="n"/>
    </row>
    <row r="1654">
      <c r="A1654" s="4" t="inlineStr">
        <is>
          <t>Videos are inappropriate for kids</t>
        </is>
      </c>
      <c r="B1654" s="4" t="inlineStr">
        <is>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is>
      </c>
      <c r="C1654" s="5" t="n"/>
      <c r="D1654" s="5" t="n"/>
      <c r="E1654" s="5" t="n"/>
    </row>
    <row r="1655">
      <c r="A1655" s="4" t="inlineStr">
        <is>
          <t>The worst app ever</t>
        </is>
      </c>
      <c r="B1655" s="4" t="inlineStr">
        <is>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is>
      </c>
      <c r="C1655" s="5" t="n"/>
      <c r="D1655" s="5" t="n"/>
      <c r="E1655" s="5" t="n"/>
    </row>
    <row r="1656">
      <c r="A1656" s="4" t="inlineStr">
        <is>
          <t>Why YouTube</t>
        </is>
      </c>
      <c r="B1656" s="4" t="inlineStr">
        <is>
          <t>These family friendly algorithms are stupid, if parents are scared that their kids are watching something inappropriate then they should go to the kids version and watch there. It's really dumb, so please change it</t>
        </is>
      </c>
      <c r="C1656" s="5" t="n"/>
      <c r="D1656" s="5" t="n"/>
      <c r="E1656" s="5" t="n"/>
    </row>
    <row r="1657">
      <c r="A1657" s="4" t="inlineStr">
        <is>
          <t>Feedback</t>
        </is>
      </c>
      <c r="B1657" s="4" t="inlineStr">
        <is>
          <t>Hi. I just got a new phone and I wanted to download YouTube. When I got it, I didn’t realize HOW KID FRIENDLY it was. I literally can’t watch Erika Costell for crying out loud. This app needs to be less kid friendly. I hate this.</t>
        </is>
      </c>
      <c r="C1657" s="5" t="n"/>
      <c r="D1657" s="5" t="n"/>
      <c r="E1657" s="5" t="n"/>
    </row>
    <row r="1658">
      <c r="A1658" s="4" t="inlineStr">
        <is>
          <t>In appropriate ads</t>
        </is>
      </c>
      <c r="B1658" s="4" t="inlineStr">
        <is>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is>
      </c>
      <c r="C1658" s="5" t="n"/>
      <c r="D1658" s="5" t="n"/>
      <c r="E1658" s="5" t="n"/>
    </row>
    <row r="1659">
      <c r="A1659" s="4" t="inlineStr">
        <is>
          <t>Unsafe</t>
        </is>
      </c>
      <c r="B1659" s="4" t="inlineStr">
        <is>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is>
      </c>
      <c r="C1659" s="5" t="n"/>
      <c r="D1659" s="5" t="n"/>
      <c r="E1659" s="5" t="n"/>
    </row>
    <row r="1660">
      <c r="A1660" s="4" t="inlineStr">
        <is>
          <t>This App Ruined My Life</t>
        </is>
      </c>
      <c r="B1660" s="4" t="inlineStr">
        <is>
          <t>This app ruined my life. Thanks a lot boomers. My mom doesn’t trust me anymore and I’m not allowed to go to certain places. Thanks for ruining my teenage years and I hope you know you’ve ruined other lives as well. xoxo</t>
        </is>
      </c>
      <c r="C1660" s="5" t="n"/>
      <c r="D1660" s="5" t="n"/>
      <c r="E1660" s="5" t="n"/>
    </row>
    <row r="1661">
      <c r="A1661" s="4" t="inlineStr">
        <is>
          <t>Reliability</t>
        </is>
      </c>
      <c r="B1661" s="4" t="inlineStr">
        <is>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is>
      </c>
      <c r="C1661" s="5" t="n"/>
      <c r="D1661" s="5" t="n"/>
      <c r="E1661" s="5" t="n"/>
    </row>
    <row r="1662">
      <c r="A1662" s="4" t="inlineStr">
        <is>
          <t>Kids hacking the app</t>
        </is>
      </c>
      <c r="B1662" s="4" t="inlineStr">
        <is>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is>
      </c>
      <c r="C1662" s="5" t="n"/>
      <c r="D1662" s="5" t="n"/>
      <c r="E1662" s="5" t="n"/>
    </row>
    <row r="1663">
      <c r="A1663" s="4" t="inlineStr">
        <is>
          <t>for all the parents</t>
        </is>
      </c>
      <c r="B1663" s="4" t="inlineStr">
        <is>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is>
      </c>
      <c r="C1663" s="5" t="n"/>
      <c r="D1663" s="5" t="n"/>
      <c r="E1663" s="5" t="n"/>
    </row>
    <row r="1664">
      <c r="A1664" s="4" t="inlineStr">
        <is>
          <t>Designed to force subscription</t>
        </is>
      </c>
      <c r="B1664" s="4" t="inlineStr">
        <is>
          <t>This app is great if you want their subscription shoved down your throat the entire time. 10$ a week for this joke of a app is insane. I feel bad for the people with children that mistakenly signed their parents up for a subscription.</t>
        </is>
      </c>
      <c r="C1664" s="5" t="n"/>
      <c r="D1664" s="5" t="n"/>
      <c r="E1664" s="5" t="n"/>
    </row>
    <row r="1665">
      <c r="A1665" s="4" t="inlineStr">
        <is>
          <t>THIS APP IS DESTROYING ITSELF</t>
        </is>
      </c>
      <c r="B1665" s="4" t="inlineStr">
        <is>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is>
      </c>
      <c r="C1665" s="5" t="n"/>
      <c r="D1665" s="5" t="n"/>
      <c r="E1665" s="5" t="n"/>
    </row>
    <row r="1666">
      <c r="A1666" s="4" t="inlineStr">
        <is>
          <t>What a joke</t>
        </is>
      </c>
      <c r="B1666" s="4" t="inlineStr">
        <is>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is>
      </c>
      <c r="C1666" s="5" t="n"/>
      <c r="D1666" s="5" t="n"/>
      <c r="E1666" s="5" t="n"/>
    </row>
    <row r="1667">
      <c r="A1667" s="4" t="inlineStr">
        <is>
          <t>Worst app ever 😡😡😡😤😠😤🤬</t>
        </is>
      </c>
      <c r="B1667" s="4" t="inlineStr">
        <is>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is>
      </c>
      <c r="C1667" s="5" t="n"/>
      <c r="D1667" s="5" t="n"/>
      <c r="E1667" s="5" t="n"/>
    </row>
    <row r="1668">
      <c r="A1668" s="4" t="inlineStr">
        <is>
          <t>Doesn’t really call anyone</t>
        </is>
      </c>
      <c r="B1668" s="4" t="inlineStr">
        <is>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is>
      </c>
      <c r="C1668" s="5" t="n"/>
      <c r="D1668" s="5" t="n"/>
      <c r="E1668" s="5" t="n"/>
    </row>
    <row r="1669">
      <c r="A1669" s="4" t="inlineStr">
        <is>
          <t>Why</t>
        </is>
      </c>
      <c r="B1669" s="4" t="inlineStr">
        <is>
          <t>What is the point of giving your child the phone if you don't trust them!! Your child practically has to ask you for any apps they want older than their age and it is basically making you kid bother you more than you want them to.Might as well just take the phone away</t>
        </is>
      </c>
      <c r="C1669" s="5" t="n"/>
      <c r="D1669" s="5" t="n"/>
      <c r="E1669" s="5" t="n"/>
    </row>
    <row r="1670">
      <c r="A1670" s="4" t="inlineStr">
        <is>
          <t>Find my iPhone❌❌❌❌❌❌❌❌</t>
        </is>
      </c>
      <c r="B1670" s="4" t="inlineStr">
        <is>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is>
      </c>
      <c r="C1670" s="5" t="n"/>
      <c r="D1670" s="5" t="n"/>
      <c r="E1670" s="5" t="n"/>
    </row>
    <row r="1671">
      <c r="A1671" s="4" t="inlineStr">
        <is>
          <t>Not Acceptable</t>
        </is>
      </c>
      <c r="B1671" s="4" t="inlineStr">
        <is>
          <t>This app is totally unacceptable to make children use. You only live once, and it isn’t okay to be controlled like some sort of puppets. We have our devices because our parents gave them to us. They made the decision to give us that responsibility and now they have to trust us.</t>
        </is>
      </c>
      <c r="C1671" s="5" t="n"/>
      <c r="D1671" s="5" t="n"/>
      <c r="E1671" s="5" t="n"/>
    </row>
    <row r="1672">
      <c r="A1672" s="4" t="inlineStr">
        <is>
          <t>Annoyed!!!</t>
        </is>
      </c>
      <c r="B1672" s="4" t="inlineStr">
        <is>
          <t>I think it's BS to see inappropriate snaps of almost naked women especially that girl Kylie all over snap. I have children who have the app to share with family. Why isn't there an option to remove the inappropriate snaps from my page???</t>
        </is>
      </c>
      <c r="C1672" s="5" t="n"/>
      <c r="D1672" s="5" t="n"/>
      <c r="E1672" s="5" t="n"/>
    </row>
    <row r="1673">
      <c r="A1673" s="4" t="inlineStr">
        <is>
          <t>Uggggg</t>
        </is>
      </c>
      <c r="B1673" s="4" t="inlineStr">
        <is>
          <t>I do not recommend this app and yes I am the child not the parent but my dad applied this app and we had to completely reset my phone because the app messed up my phone I lost everything so don’t use</t>
        </is>
      </c>
      <c r="C1673" s="5" t="n"/>
      <c r="D1673" s="5" t="n"/>
      <c r="E1673" s="5" t="n"/>
    </row>
    <row r="1674">
      <c r="A1674" s="4" t="inlineStr">
        <is>
          <t>This is BAD!</t>
        </is>
      </c>
      <c r="B1674" s="4" t="inlineStr">
        <is>
          <t>If you are a parent that wants to get this app, don’t. It’s creepy and it shows you have no trust or faith in your family. It has made me and my mom grow so far apart and makes me uncomfortable. It burns data and battery life while your phone is inactive</t>
        </is>
      </c>
      <c r="C1674" s="5" t="n"/>
      <c r="D1674" s="5" t="n"/>
      <c r="E1674" s="5" t="n"/>
    </row>
    <row r="1675">
      <c r="A1675" s="4" t="inlineStr">
        <is>
          <t>Blocking</t>
        </is>
      </c>
      <c r="B1675" s="4" t="inlineStr">
        <is>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is>
      </c>
      <c r="C1675" s="5" t="n"/>
      <c r="D1675" s="5" t="n"/>
      <c r="E1675" s="5" t="n"/>
    </row>
    <row r="1676">
      <c r="A1676" s="4" t="inlineStr">
        <is>
          <t>People being werid</t>
        </is>
      </c>
      <c r="B1676" s="4" t="inlineStr">
        <is>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is>
      </c>
      <c r="C1676" s="5" t="n"/>
      <c r="D1676" s="5" t="n"/>
      <c r="E1676" s="5" t="n"/>
    </row>
    <row r="1677">
      <c r="A1677" s="4" t="inlineStr">
        <is>
          <t>This app is absolute TRAAAAASH!!!</t>
        </is>
      </c>
      <c r="B1677" s="4" t="inlineStr">
        <is>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is>
      </c>
      <c r="C1677" s="5" t="n"/>
      <c r="D1677" s="5" t="n"/>
      <c r="E1677" s="5" t="n"/>
    </row>
    <row r="1678">
      <c r="A1678" s="4" t="inlineStr">
        <is>
          <t>DO NOT BUY THIS APP READ THIS REVIEW</t>
        </is>
      </c>
      <c r="B1678" s="4" t="inlineStr">
        <is>
          <t>So this is an app full of Pressuring people and people that hate on you for your age. I was a problem. A difficulty. Ug. This place never listens. I found no help because of people harrasing me. Hackers everywhere. Please don't get this app</t>
        </is>
      </c>
      <c r="C1678" s="5" t="n"/>
      <c r="D1678" s="5" t="n"/>
      <c r="E1678" s="5" t="n"/>
    </row>
    <row r="1679">
      <c r="A1679" s="4" t="inlineStr">
        <is>
          <t>The unreliability of this app got me grounded</t>
        </is>
      </c>
      <c r="B1679" s="4" t="inlineStr">
        <is>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is>
      </c>
      <c r="C1679" s="5" t="n"/>
      <c r="D1679" s="5" t="n"/>
      <c r="E1679" s="5" t="n"/>
    </row>
    <row r="1680">
      <c r="A1680" s="4" t="inlineStr">
        <is>
          <t>Incredibly UNSAFE!!!</t>
        </is>
      </c>
      <c r="B1680" s="4" t="inlineStr">
        <is>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is>
      </c>
      <c r="C1680" s="5" t="n"/>
      <c r="D1680" s="5" t="n"/>
      <c r="E1680" s="5" t="n"/>
    </row>
    <row r="1681">
      <c r="A1681" s="4" t="inlineStr">
        <is>
          <t>I’m sort of shocked?</t>
        </is>
      </c>
      <c r="B1681" s="4" t="inlineStr">
        <is>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is>
      </c>
      <c r="C1681" s="5" t="inlineStr">
        <is>
          <t>Power is violated because the abuser in this scenario is the victim's grandmother, and as a guardian she has abused her power over her teenager, who is also a minor, which could violate the statutes critera for consent as well</t>
        </is>
      </c>
      <c r="D1681" s="5" t="inlineStr">
        <is>
          <t>Free will has been violated as the victim describes multiple times that their grandmother "makes them" get the app, indicating she did not do so of her own free will</t>
        </is>
      </c>
      <c r="E1681" s="5" t="inlineStr">
        <is>
          <t>Visibilty as the victim has not communicated consent to be tracked in her description, only that she was forced to download the app ("I can't do anything about it")</t>
        </is>
      </c>
    </row>
    <row r="1682">
      <c r="A1682" s="4" t="inlineStr">
        <is>
          <t>This was very scary</t>
        </is>
      </c>
      <c r="B1682" s="4" t="inlineStr">
        <is>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is>
      </c>
      <c r="C1682" s="5" t="inlineStr">
        <is>
          <t xml:space="preserve">Truth is violated here because the victim in this scenario has found a way that users can be tracked that the users did not consent to, leading them to believe that could be done to their family as well, which would be a violation of their consent </t>
        </is>
      </c>
      <c r="D1682" s="5" t="inlineStr">
        <is>
          <t>Visibility as the victim did not give consent for this type of tracking</t>
        </is>
      </c>
      <c r="E1682" s="5" t="inlineStr"/>
    </row>
    <row r="1683">
      <c r="A1683" s="4" t="inlineStr">
        <is>
          <t>Unnecessary app</t>
        </is>
      </c>
      <c r="B1683" s="4" t="inlineStr">
        <is>
          <t>The only real purpose of this app is for parents to stalk their children. Many kids will also fin out quickly with the app closed and with location services turned off for the app they will again have their privacy. Waste of time, storage space, and effort.</t>
        </is>
      </c>
      <c r="C1683" s="5" t="inlineStr">
        <is>
          <t>It seems that the writer is not taking the perspective of a victim but rather speaking for potential victims, and as such there is not really a violation of consent taking place here. They are taking more of a stance against tracking in general, which could be consented to. They are however describing ways to avoid tracking after being forced to consent in a way that would violated power or free will</t>
        </is>
      </c>
      <c r="D1683" s="5" t="inlineStr"/>
      <c r="E1683" s="5" t="inlineStr"/>
    </row>
    <row r="1684">
      <c r="A1684" s="4" t="inlineStr">
        <is>
          <t>HORRIBLE!</t>
        </is>
      </c>
      <c r="B1684" s="4" t="inlineStr">
        <is>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is>
      </c>
      <c r="C1684" s="5" t="inlineStr">
        <is>
          <t>It sounds like the app is being used to produce records of where certain victims are located using the data collected. This is a violation of Truth as the victims may have consented to the use of their location but not sharing that data with others</t>
        </is>
      </c>
      <c r="D1684" s="5" t="inlineStr">
        <is>
          <t>This is a violation of honesty as the app's true intent in getting consent for tracking was not stated, so the victims were mislead into consenting</t>
        </is>
      </c>
      <c r="E1684" s="5" t="inlineStr"/>
    </row>
    <row r="1685">
      <c r="A1685" s="4" t="inlineStr">
        <is>
          <t>Decent app but needs some features to be added .</t>
        </is>
      </c>
      <c r="B1685" s="4" t="inlineStr">
        <is>
          <t>You need to be able to limit the volume inside the app so a child cannot just use the buttons to turn it up
There needs to be a way to block product reviews as suitable videos for a child to watch. I should be able to stop my daughter from being able to browse for toy reviews</t>
        </is>
      </c>
      <c r="C1685" s="5" t="inlineStr">
        <is>
          <t xml:space="preserve">This description is not describing a tracking incident but rather talking about child protection features. However, nothing she describes has to do with a need for consent, for example if a child was mislead into purchasing something in-app this could be a cognition violation, however the writer is just complaining about a lack of features. Consent is not violated in this scenario. I suppose the writer could be claiming that their kids' statutes are being violated, but I feel that is too much of an opinion given the features they are describing. </t>
        </is>
      </c>
      <c r="D1685" s="5" t="inlineStr"/>
      <c r="E1685" s="5" t="inlineStr"/>
    </row>
    <row r="1686">
      <c r="A1686" s="4" t="inlineStr">
        <is>
          <t>Work app-getting unwanted porn</t>
        </is>
      </c>
      <c r="B1686" s="4" t="inlineStr">
        <is>
          <t>I have to have this app for my job. I keep receiving private porn messages. I’m very irritated with it. I’m a mother and not the type of person who wants that kind of thing lingering on my phone screen until I notice it.</t>
        </is>
      </c>
      <c r="C1686" s="5" t="inlineStr">
        <is>
          <t>Visibility - victim is not consenting to unwanted porn</t>
        </is>
      </c>
      <c r="D1686" s="5" t="inlineStr">
        <is>
          <t>Power - the victim has been forced to download this app by someone in a position of power over them, and they cannot defy their order</t>
        </is>
      </c>
      <c r="E1686" s="5" t="inlineStr">
        <is>
          <t>Honesty - it sounds like the porn was not a part of the conversation when they were forced to download this app</t>
        </is>
      </c>
    </row>
    <row r="1687">
      <c r="A1687" s="4" t="inlineStr">
        <is>
          <t>Last update it's baaaddddd</t>
        </is>
      </c>
      <c r="B1687" s="4" t="inlineStr">
        <is>
          <t>Snapchat please the last update it's so bad ...I can't feel safe when I'm snaping because someone will send it to another please helllppp I want my privacy backkk please I only use snap chat and now I can't feel safe 😔</t>
        </is>
      </c>
      <c r="C1687" s="5" t="inlineStr">
        <is>
          <t>Honesty - it sounds like the user/victim wants snapchat to revert an update that allows messages to be shared between other users, a feature they do not wish to consent to</t>
        </is>
      </c>
      <c r="D1687" s="5" t="inlineStr">
        <is>
          <t>Visibility - user didn't communicate consent for this feature, or if they did by installing the update they were not cognitive of their decision</t>
        </is>
      </c>
      <c r="E1687" s="5" t="inlineStr"/>
    </row>
    <row r="1688">
      <c r="A1688" s="4" t="inlineStr">
        <is>
          <t>Disappointed with the update</t>
        </is>
      </c>
      <c r="B1688" s="4" t="inlineStr">
        <is>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is>
      </c>
      <c r="C1688" s="5" t="inlineStr">
        <is>
          <t>User/victim does not want to consent to the features in the new update. Not really a consent violation, just a user that doesn't enjoy the new update</t>
        </is>
      </c>
      <c r="D1688" s="5" t="inlineStr"/>
      <c r="E1688" s="5" t="inlineStr"/>
    </row>
    <row r="1689">
      <c r="A1689" s="4" t="inlineStr">
        <is>
          <t>YT deserves ZERO stars</t>
        </is>
      </c>
      <c r="B1689" s="4" t="inlineStr">
        <is>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is>
      </c>
      <c r="C1689" s="5" t="inlineStr">
        <is>
          <t>Power</t>
        </is>
      </c>
      <c r="D1689" s="5" t="inlineStr"/>
      <c r="E1689" s="5" t="inlineStr"/>
    </row>
    <row r="1690">
      <c r="A1690" s="4" t="inlineStr">
        <is>
          <t>Extremely SLOW</t>
        </is>
      </c>
      <c r="B1690" s="4" t="inlineStr">
        <is>
          <t>For an app that is designed to give parents the ability to track and contact their young children, this app moves as slow as dial-up. I swear, they put $20 into developing the app, and that’s it.</t>
        </is>
      </c>
      <c r="C1690" s="5" t="inlineStr">
        <is>
          <t>Honesty, in a case where the app promised a well functioning app</t>
        </is>
      </c>
      <c r="D1690" s="5" t="inlineStr"/>
      <c r="E1690" s="5" t="inlineStr"/>
    </row>
    <row r="1691">
      <c r="A1691" s="4" t="inlineStr">
        <is>
          <t>New update</t>
        </is>
      </c>
      <c r="B1691" s="4" t="inlineStr">
        <is>
          <t>I hate the new update!!! It does not work at all! When I try to do the filters it does not work 😒! When one of my friends text me I can't reply! My 6 sisters and mom and dad have the same problem! I'm sure my family is not the only one that does not like the new update 😘✌🏻️~riri</t>
        </is>
      </c>
      <c r="C1691" s="5" t="inlineStr">
        <is>
          <t>Truth - update is not working as it was supposed to</t>
        </is>
      </c>
      <c r="D1691" s="5" t="inlineStr"/>
      <c r="E1691" s="5" t="inlineStr"/>
    </row>
    <row r="1692">
      <c r="A1692" s="4" t="inlineStr">
        <is>
          <t>Why?</t>
        </is>
      </c>
      <c r="B1692" s="4" t="inlineStr">
        <is>
          <t>Do u hate children? My parents control everything I do. This is the one thing I had to myself. This is terrible. Now I can't even talk to my friends or post a picture or go on Instagram without asking my mom to unlock my phone.</t>
        </is>
      </c>
      <c r="C1692" s="5" t="inlineStr">
        <is>
          <t>Power</t>
        </is>
      </c>
      <c r="D1692" s="5" t="inlineStr">
        <is>
          <t>Free will</t>
        </is>
      </c>
      <c r="E1692" s="5" t="inlineStr">
        <is>
          <t>Statutes/Visibility</t>
        </is>
      </c>
    </row>
    <row r="1693">
      <c r="A1693" s="4" t="inlineStr">
        <is>
          <t>Don’t download this app there’s cussing and violence bad for you child and toddlers</t>
        </is>
      </c>
      <c r="B1693" s="4" t="inlineStr">
        <is>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is>
      </c>
      <c r="C1693" s="5" t="inlineStr">
        <is>
          <t>Statutes</t>
        </is>
      </c>
      <c r="D1693" s="5" t="inlineStr">
        <is>
          <t>Visibility - didn't consent to cursing</t>
        </is>
      </c>
      <c r="E1693" s="5" t="inlineStr"/>
    </row>
    <row r="1694">
      <c r="A1694" s="4" t="inlineStr">
        <is>
          <t>Horrible app</t>
        </is>
      </c>
      <c r="B1694" s="4" t="inlineStr">
        <is>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is>
      </c>
      <c r="C1694" s="5" t="inlineStr">
        <is>
          <t>Statutes</t>
        </is>
      </c>
      <c r="D1694" s="5" t="inlineStr">
        <is>
          <t>Visibility - did not consent to sexual content</t>
        </is>
      </c>
      <c r="E1694" s="5" t="inlineStr"/>
    </row>
    <row r="1695">
      <c r="A1695" s="4" t="inlineStr">
        <is>
          <t>Why.... Just why</t>
        </is>
      </c>
      <c r="B1695" s="4" t="inlineStr">
        <is>
          <t>Love being stalked 24/7? Love it when your parents know your exact location at all times? Well then get this sorry excuse of an app today! Only $0.00 but also takes any fun you've ever had away!</t>
        </is>
      </c>
      <c r="C1695" s="5" t="inlineStr">
        <is>
          <t>Power</t>
        </is>
      </c>
      <c r="D1695" s="5" t="inlineStr">
        <is>
          <t>Visibility</t>
        </is>
      </c>
      <c r="E1695" s="5" t="inlineStr">
        <is>
          <t>Free Will</t>
        </is>
      </c>
    </row>
    <row r="1696">
      <c r="A1696" s="4" t="inlineStr">
        <is>
          <t>Terrible</t>
        </is>
      </c>
      <c r="B1696" s="4" t="inlineStr">
        <is>
          <t>My boyfriend got extremely mad at me because it said I was all over the place while I was saying I was home. Which I was. Not very accurate. It said I was miles away, at 4:30 in the morning, while I was actually in bed asleep. Does help with sex offenders though.</t>
        </is>
      </c>
      <c r="C1696" s="5" t="inlineStr">
        <is>
          <t>Truth</t>
        </is>
      </c>
      <c r="D1696" s="5" t="inlineStr"/>
      <c r="E1696" s="5" t="inlineStr"/>
    </row>
    <row r="1697">
      <c r="A1697" s="4" t="inlineStr">
        <is>
          <t>Not safe!</t>
        </is>
      </c>
      <c r="B1697" s="4" t="inlineStr">
        <is>
          <t>This app is private, unregulated and does not have privacy/parental controls. It took our 9 year old less than one week to receive inappropriate texts and an invite to go to a chat. This app is a haven for predators. There are much better and safer apps out there.</t>
        </is>
      </c>
      <c r="C1697" s="5" t="inlineStr">
        <is>
          <t>Statutes</t>
        </is>
      </c>
      <c r="D1697" s="5" t="inlineStr">
        <is>
          <t>Visibility</t>
        </is>
      </c>
      <c r="E1697" s="5" t="inlineStr"/>
    </row>
    <row r="1698">
      <c r="A1698" s="4" t="inlineStr">
        <is>
          <t>you are very dumb</t>
        </is>
      </c>
      <c r="B1698" s="4" t="inlineStr">
        <is>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is>
      </c>
      <c r="C1698" s="5" t="inlineStr">
        <is>
          <t>Statutes</t>
        </is>
      </c>
      <c r="D1698" s="5" t="inlineStr">
        <is>
          <t>Power - victims are fans of the abuser</t>
        </is>
      </c>
      <c r="E1698" s="5" t="inlineStr"/>
    </row>
    <row r="1699">
      <c r="A1699" s="4" t="inlineStr">
        <is>
          <t>Injustice</t>
        </is>
      </c>
      <c r="B1699" s="4" t="inlineStr">
        <is>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is>
      </c>
      <c r="C1699" s="5" t="inlineStr">
        <is>
          <t>Power</t>
        </is>
      </c>
      <c r="D1699" s="5" t="inlineStr">
        <is>
          <t>Visibility</t>
        </is>
      </c>
      <c r="E1699" s="5" t="inlineStr">
        <is>
          <t>Free Will</t>
        </is>
      </c>
    </row>
    <row r="1700">
      <c r="A1700" s="4" t="inlineStr">
        <is>
          <t>Not safe for kids!!!!</t>
        </is>
      </c>
      <c r="B1700" s="4" t="inlineStr">
        <is>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is>
      </c>
      <c r="C1700" s="5" t="inlineStr">
        <is>
          <t>Statutes</t>
        </is>
      </c>
      <c r="D1700" s="5" t="inlineStr"/>
      <c r="E1700" s="5" t="inlineStr"/>
    </row>
    <row r="1701">
      <c r="A1701" s="4" t="inlineStr">
        <is>
          <t>Confused app</t>
        </is>
      </c>
      <c r="B1701" s="4" t="inlineStr">
        <is>
          <t>For some reason this app is telling me my son and daughter has left home and they are in the same room as me. I am not enjoying this app at all. I liked the Find Friends better but once I updated to ios13 it was gone.</t>
        </is>
      </c>
      <c r="C1701" s="5" t="inlineStr">
        <is>
          <t>Truth</t>
        </is>
      </c>
      <c r="D1701" s="5" t="inlineStr"/>
      <c r="E1701" s="5" t="inlineStr"/>
    </row>
    <row r="1702">
      <c r="A1702" s="4" t="inlineStr">
        <is>
          <t>GO HOME AT NIGHT</t>
        </is>
      </c>
      <c r="B1702" s="4" t="inlineStr">
        <is>
          <t>HONEST TO GOD DID, NONE OF YOUR MOTHERS TEACH YOU THAT DRIVING AROUND NEIGHBORHOODS AT NIGHT, AND THEN WALKING INTO PEOPLES YARDS IS INAPPROPRIATE. IF THEY DIDN'T IM HERE TO TELL YOU HOW IT IS NOT OKAY. GO HOME!!!!!!!!</t>
        </is>
      </c>
      <c r="C1702" s="5" t="inlineStr">
        <is>
          <t>Visibility - not an app review but victim has not consented to people in their yard</t>
        </is>
      </c>
      <c r="D1702" s="5" t="inlineStr"/>
      <c r="E1702" s="5" t="inlineStr"/>
    </row>
    <row r="1703">
      <c r="A1703" s="4" t="inlineStr">
        <is>
          <t>Maybe not such a great app</t>
        </is>
      </c>
      <c r="B1703" s="4" t="inlineStr">
        <is>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is>
      </c>
      <c r="C1703" s="5" t="inlineStr">
        <is>
          <t>Truth</t>
        </is>
      </c>
      <c r="D1703" s="5" t="inlineStr"/>
      <c r="E1703" s="5" t="inlineStr"/>
    </row>
    <row r="1704">
      <c r="A1704" s="4" t="inlineStr">
        <is>
          <t>Total waste of money</t>
        </is>
      </c>
      <c r="B1704" s="4" t="inlineStr">
        <is>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is>
      </c>
      <c r="C1704" s="5" t="inlineStr">
        <is>
          <t>Truth</t>
        </is>
      </c>
      <c r="D1704" s="5" t="inlineStr"/>
      <c r="E1704" s="5" t="inlineStr"/>
    </row>
    <row r="1705">
      <c r="A1705" s="4" t="inlineStr">
        <is>
          <t>Zero stars</t>
        </is>
      </c>
      <c r="B1705" s="4" t="inlineStr">
        <is>
          <t>It's pretty messed up that I am FORCED to download a terribly reviewed and unnecessary app to read my personal messages. FB is really getting all Big Brother and sketchy and totally invasive. It's gross.</t>
        </is>
      </c>
      <c r="C1705" s="5" t="inlineStr">
        <is>
          <t>Free will</t>
        </is>
      </c>
      <c r="D1705" s="5" t="inlineStr">
        <is>
          <t>Visibility</t>
        </is>
      </c>
      <c r="E1705" s="5" t="inlineStr"/>
    </row>
    <row r="1706">
      <c r="A1706" s="4" t="inlineStr">
        <is>
          <t>Unreliable</t>
        </is>
      </c>
      <c r="B1706" s="4" t="inlineStr">
        <is>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is>
      </c>
      <c r="C1706" s="5" t="inlineStr">
        <is>
          <t>Truth</t>
        </is>
      </c>
      <c r="D1706" s="5" t="inlineStr"/>
      <c r="E1706" s="5" t="inlineStr"/>
    </row>
    <row r="1707">
      <c r="A1707" s="4" t="inlineStr">
        <is>
          <t>It’s only a great app if you have an Android</t>
        </is>
      </c>
      <c r="B1707" s="4" t="inlineStr">
        <is>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is>
      </c>
      <c r="C1707" s="5" t="inlineStr">
        <is>
          <t>Truth</t>
        </is>
      </c>
      <c r="D1707" s="5" t="inlineStr"/>
      <c r="E1707" s="5" t="inlineStr"/>
    </row>
    <row r="1708">
      <c r="A1708" s="4" t="inlineStr">
        <is>
          <t>Not safe</t>
        </is>
      </c>
      <c r="B1708" s="4" t="inlineStr">
        <is>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is>
      </c>
      <c r="C1708" s="5" t="inlineStr">
        <is>
          <t>Honesty (claimed)</t>
        </is>
      </c>
      <c r="D1708" s="5" t="inlineStr"/>
      <c r="E1708" s="5" t="inlineStr"/>
    </row>
    <row r="1709">
      <c r="A1709" s="4" t="inlineStr">
        <is>
          <t>You are all fools</t>
        </is>
      </c>
      <c r="B1709" s="4" t="inlineStr">
        <is>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is>
      </c>
      <c r="C1709" s="5" t="inlineStr">
        <is>
          <t>No violation</t>
        </is>
      </c>
      <c r="D1709" s="5" t="inlineStr"/>
      <c r="E1709" s="5" t="inlineStr"/>
    </row>
    <row r="1710">
      <c r="A1710" s="4" t="inlineStr">
        <is>
          <t>DO NOT DOWNLOAD THIS FOR THE SAFETY OF YOUR KIDS!</t>
        </is>
      </c>
      <c r="B1710" s="4" t="inlineStr">
        <is>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is>
      </c>
      <c r="C1710" s="5" t="inlineStr">
        <is>
          <t>Statutes</t>
        </is>
      </c>
      <c r="D1710" s="5" t="inlineStr">
        <is>
          <t>Truth</t>
        </is>
      </c>
      <c r="E1710" s="5" t="inlineStr"/>
    </row>
    <row r="1711">
      <c r="A1711" s="4" t="inlineStr">
        <is>
          <t>Needs so many improvements</t>
        </is>
      </c>
      <c r="B1711" s="4" t="inlineStr">
        <is>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is>
      </c>
      <c r="C1711" s="5" t="inlineStr">
        <is>
          <t>Truth</t>
        </is>
      </c>
      <c r="D1711" s="5" t="inlineStr"/>
      <c r="E1711" s="5" t="inlineStr"/>
    </row>
    <row r="1712">
      <c r="A1712" s="4" t="inlineStr">
        <is>
          <t>Creeper</t>
        </is>
      </c>
      <c r="B1712" s="4" t="inlineStr">
        <is>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is>
      </c>
      <c r="C1712" s="5" t="inlineStr"/>
      <c r="D1712" s="5" t="inlineStr">
        <is>
          <t>Truth</t>
        </is>
      </c>
      <c r="E1712" s="5" t="inlineStr">
        <is>
          <t>Visibility</t>
        </is>
      </c>
    </row>
    <row r="1713">
      <c r="A1713" s="4" t="inlineStr">
        <is>
          <t>Don't forget to turn off Location Sercices</t>
        </is>
      </c>
      <c r="B1713" s="4" t="inlineStr">
        <is>
          <t>I don't need people knowing my exact location when chatting in a message.  What's the point? Make a feature that allows you to send your location if you desire, but people shouldn't have to turn off the service to avoid their every move being followed.  Why why why big brother?</t>
        </is>
      </c>
      <c r="C1713" s="5" t="inlineStr">
        <is>
          <t>Honesty</t>
        </is>
      </c>
      <c r="D1713" s="5" t="inlineStr">
        <is>
          <t>Free will - victim must consent to location sharing to use the message features</t>
        </is>
      </c>
      <c r="E1713" s="5" t="inlineStr"/>
    </row>
    <row r="1714">
      <c r="A1714" s="4" t="inlineStr">
        <is>
          <t>Crooks!!</t>
        </is>
      </c>
      <c r="B1714" s="4" t="inlineStr">
        <is>
          <t>Crooks!!!  Free app but charged $99 for a wagon of 6 smurfberries.  Unbelievable! This game is targeted for children and it's aim is to rip off parents.  I don't know how they are allowed to stay in business.</t>
        </is>
      </c>
      <c r="C1714" s="5" t="inlineStr">
        <is>
          <t>Statutes</t>
        </is>
      </c>
      <c r="D1714" s="5" t="inlineStr">
        <is>
          <t>Honesty - victim is lured by promise of free game</t>
        </is>
      </c>
      <c r="E1714" s="5" t="inlineStr"/>
    </row>
    <row r="1715">
      <c r="A1715" s="4" t="inlineStr">
        <is>
          <t>Not Accurate Anymore</t>
        </is>
      </c>
      <c r="B1715" s="4" t="inlineStr">
        <is>
          <t>My family has been using this app for a couple of years and just recently have been very disappointed with it. The GPS has not been accurate and there is no tracker information for over an hour for my teenage daughter and this is not the first time this has happened.</t>
        </is>
      </c>
      <c r="C1715" s="5" t="inlineStr">
        <is>
          <t>Truth</t>
        </is>
      </c>
      <c r="D1715" s="5" t="inlineStr"/>
      <c r="E1715" s="5" t="inlineStr"/>
    </row>
    <row r="1716">
      <c r="A1716" s="4" t="inlineStr">
        <is>
          <t>Not too great</t>
        </is>
      </c>
      <c r="B1716" s="4" t="inlineStr">
        <is>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is>
      </c>
      <c r="C1716" s="5" t="inlineStr">
        <is>
          <t>Truth</t>
        </is>
      </c>
      <c r="D1716" s="5" t="inlineStr"/>
      <c r="E1716" s="5" t="inlineStr"/>
    </row>
    <row r="1717">
      <c r="A1717" s="4" t="inlineStr">
        <is>
          <t>Good but.....</t>
        </is>
      </c>
      <c r="B1717" s="4" t="inlineStr">
        <is>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is>
      </c>
      <c r="C1717" s="5" t="inlineStr">
        <is>
          <t>Statutes</t>
        </is>
      </c>
      <c r="D1717" s="5" t="inlineStr">
        <is>
          <t>Cognition - user did not think they had signed up for the feature of unmonitored messaging</t>
        </is>
      </c>
      <c r="E1717" s="5" t="inlineStr"/>
    </row>
    <row r="1718">
      <c r="A1718" s="4" t="inlineStr">
        <is>
          <t>Creepy app steals your contact list</t>
        </is>
      </c>
      <c r="B1718" s="4" t="inlineStr">
        <is>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is>
      </c>
      <c r="C1718" s="5" t="inlineStr">
        <is>
          <t>Honesty</t>
        </is>
      </c>
      <c r="D1718" s="5" t="inlineStr">
        <is>
          <t>Truth</t>
        </is>
      </c>
      <c r="E1718" s="5" t="inlineStr">
        <is>
          <t>Visibility</t>
        </is>
      </c>
    </row>
    <row r="1719">
      <c r="A1719" s="4" t="inlineStr">
        <is>
          <t>Maps is a terrible idea</t>
        </is>
      </c>
      <c r="B1719" s="4" t="inlineStr">
        <is>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is>
      </c>
      <c r="C1719" s="5" t="inlineStr">
        <is>
          <t>Statutes</t>
        </is>
      </c>
      <c r="D1719" s="5" t="inlineStr"/>
      <c r="E1719" s="5" t="inlineStr"/>
    </row>
    <row r="1720">
      <c r="A1720" s="4" t="inlineStr">
        <is>
          <t>Needs improvement</t>
        </is>
      </c>
      <c r="B1720" s="4" t="inlineStr">
        <is>
          <t>Takes too long to update locations what if it was an emergency, also I am no longer a care giver for my niece and nephew just my kids and it wont let me delete their info from my app, I can only delete my kids which I dont want to do</t>
        </is>
      </c>
      <c r="C1720" s="5" t="inlineStr">
        <is>
          <t>Truth</t>
        </is>
      </c>
      <c r="D1720" s="5" t="inlineStr"/>
      <c r="E1720" s="5" t="inlineStr"/>
    </row>
    <row r="1721">
      <c r="A1721" s="4" t="inlineStr">
        <is>
          <t>could be better</t>
        </is>
      </c>
      <c r="B1721" s="4" t="inlineStr">
        <is>
          <t>Is it only my version - or is everyone else not able to search for directions?
It is good if all you want to do is look at your house - or neighbors house - but worthless if wanting to use it as a navigation device.
Please let me know if I am missing a button.</t>
        </is>
      </c>
      <c r="C1721" s="5" t="inlineStr">
        <is>
          <t>Truth</t>
        </is>
      </c>
      <c r="D1721" s="5" t="inlineStr"/>
      <c r="E1721" s="5" t="inlineStr"/>
    </row>
    <row r="1722">
      <c r="A1722" s="4" t="inlineStr">
        <is>
          <t>Absolutely hate!</t>
        </is>
      </c>
      <c r="B1722" s="4" t="inlineStr">
        <is>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is>
      </c>
      <c r="C1722" s="5" t="inlineStr">
        <is>
          <t>Truth</t>
        </is>
      </c>
      <c r="D1722" s="5" t="inlineStr"/>
      <c r="E1722" s="5" t="inlineStr"/>
    </row>
    <row r="1723">
      <c r="A1723" s="4" t="inlineStr">
        <is>
          <t>Disturbed</t>
        </is>
      </c>
      <c r="B1723" s="4" t="inlineStr">
        <is>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is>
      </c>
      <c r="C1723" s="5" t="inlineStr">
        <is>
          <t>Free Will</t>
        </is>
      </c>
      <c r="D1723" s="5" t="inlineStr">
        <is>
          <t>Power</t>
        </is>
      </c>
      <c r="E1723" s="5" t="inlineStr">
        <is>
          <t>Visibility</t>
        </is>
      </c>
    </row>
    <row r="1724">
      <c r="A1724" s="4" t="inlineStr">
        <is>
          <t>Not good for kids101001010110</t>
        </is>
      </c>
      <c r="B1724" s="4" t="inlineStr">
        <is>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is>
      </c>
      <c r="C1724" s="5" t="inlineStr">
        <is>
          <t>Honesty - seems victim was lead into a trap by downloading the app</t>
        </is>
      </c>
      <c r="D1724" s="5" t="inlineStr"/>
      <c r="E1724" s="5" t="inlineStr"/>
    </row>
    <row r="1725">
      <c r="A1725" s="4" t="inlineStr">
        <is>
          <t>Bad app so mad 😠👎👎😡😡😡</t>
        </is>
      </c>
      <c r="B1725" s="4" t="inlineStr">
        <is>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is>
      </c>
      <c r="C1725" s="5" t="inlineStr">
        <is>
          <t>Free will</t>
        </is>
      </c>
      <c r="D1725" s="5" t="inlineStr">
        <is>
          <t>Visibility</t>
        </is>
      </c>
      <c r="E1725" s="5" t="inlineStr">
        <is>
          <t>Power</t>
        </is>
      </c>
    </row>
    <row r="1726">
      <c r="A1726" s="4" t="inlineStr">
        <is>
          <t>Parents please read</t>
        </is>
      </c>
      <c r="B1726" s="4" t="inlineStr">
        <is>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is>
      </c>
      <c r="C1726" s="5" t="inlineStr">
        <is>
          <t>Power</t>
        </is>
      </c>
      <c r="D1726" s="5" t="inlineStr">
        <is>
          <t>Free Will</t>
        </is>
      </c>
      <c r="E1726" s="5" t="inlineStr">
        <is>
          <t>Visibility</t>
        </is>
      </c>
    </row>
    <row r="1727">
      <c r="A1727" s="4" t="inlineStr">
        <is>
          <t>Important Concern on Abusive Downloaders</t>
        </is>
      </c>
      <c r="B1727" s="4" t="inlineStr">
        <is>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is>
      </c>
      <c r="C1727" s="5" t="inlineStr">
        <is>
          <t>Truth</t>
        </is>
      </c>
      <c r="D1727" s="5" t="inlineStr"/>
      <c r="E1727" s="5" t="inlineStr"/>
    </row>
    <row r="1728">
      <c r="A1728" s="4" t="inlineStr">
        <is>
          <t>It was perfect until it wasn’t</t>
        </is>
      </c>
      <c r="B1728" s="4" t="inlineStr">
        <is>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is>
      </c>
      <c r="C1728" s="5" t="inlineStr">
        <is>
          <t>Truth</t>
        </is>
      </c>
      <c r="D1728" s="5" t="inlineStr"/>
      <c r="E1728" s="5" t="inlineStr"/>
    </row>
    <row r="1729">
      <c r="A1729" s="4" t="inlineStr">
        <is>
          <t>Not safe..</t>
        </is>
      </c>
      <c r="B1729" s="4" t="inlineStr">
        <is>
          <t>I have 2 children, ages 5 and 6. It's funny that they put the name of this app saying &amp;#34;catch kids wish&amp;#34;. Do you really think that's safe? My 6 year old is questioning me now.Thanks for reading this review.</t>
        </is>
      </c>
      <c r="C1729" s="5" t="inlineStr">
        <is>
          <t>Truth</t>
        </is>
      </c>
      <c r="D1729" s="5" t="inlineStr">
        <is>
          <t>Statutes</t>
        </is>
      </c>
      <c r="E1729" s="5" t="inlineStr"/>
    </row>
    <row r="1730">
      <c r="A1730" s="4" t="inlineStr">
        <is>
          <t>HELP</t>
        </is>
      </c>
      <c r="B1730" s="4" t="inlineStr">
        <is>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is>
      </c>
      <c r="C1730" s="5" t="inlineStr">
        <is>
          <t>Power</t>
        </is>
      </c>
      <c r="D1730" s="5" t="inlineStr">
        <is>
          <t>Free Will</t>
        </is>
      </c>
      <c r="E1730" s="5" t="inlineStr">
        <is>
          <t>Visibility</t>
        </is>
      </c>
    </row>
    <row r="1731">
      <c r="A1731" s="4" t="inlineStr">
        <is>
          <t>Sad ):</t>
        </is>
      </c>
      <c r="B1731" s="4" t="inlineStr">
        <is>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is>
      </c>
      <c r="C1731" s="5" t="inlineStr">
        <is>
          <t>Poewr</t>
        </is>
      </c>
      <c r="D1731" s="5" t="inlineStr">
        <is>
          <t xml:space="preserve">Free Will </t>
        </is>
      </c>
      <c r="E1731" s="5" t="inlineStr">
        <is>
          <t>Visibility</t>
        </is>
      </c>
    </row>
    <row r="1732">
      <c r="A1732" s="4" t="inlineStr">
        <is>
          <t>What happened to the crime info?</t>
        </is>
      </c>
      <c r="B1732" s="4" t="inlineStr">
        <is>
          <t>This app used to show crimes and sex offenders near you and I do not see any of this information anymore. As I am a young female who travels alone, I miss the security of being able to tell if the area I am in is safe or not.</t>
        </is>
      </c>
      <c r="C1732" s="5" t="inlineStr">
        <is>
          <t>Truth</t>
        </is>
      </c>
      <c r="D1732" s="5" t="inlineStr"/>
      <c r="E1732" s="5" t="inlineStr"/>
    </row>
    <row r="1733">
      <c r="A1733" s="4" t="inlineStr">
        <is>
          <t>GPS</t>
        </is>
      </c>
      <c r="B1733" s="4" t="inlineStr">
        <is>
          <t>I almost got grounded the other day cuz my mom got notified I wasn't in school even though I WAS there all day so thanks a lot to this app for almost getting me in trouble for something I didn't even do 😒</t>
        </is>
      </c>
      <c r="C1733" s="5" t="inlineStr">
        <is>
          <t>Truth</t>
        </is>
      </c>
      <c r="D1733" s="5" t="inlineStr"/>
      <c r="E1733" s="5" t="inlineStr"/>
    </row>
    <row r="1734">
      <c r="A1734" s="4" t="inlineStr">
        <is>
          <t>NEEDED UPDATE</t>
        </is>
      </c>
      <c r="B1734" s="4" t="inlineStr">
        <is>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is>
      </c>
      <c r="C1734" s="5" t="inlineStr">
        <is>
          <t>No Violation</t>
        </is>
      </c>
      <c r="D1734" s="5" t="inlineStr"/>
      <c r="E1734" s="5" t="inlineStr"/>
    </row>
    <row r="1735">
      <c r="A1735" s="4" t="inlineStr">
        <is>
          <t>Not good...</t>
        </is>
      </c>
      <c r="B1735" s="4" t="inlineStr">
        <is>
          <t>This app seemed great for my daughter and I but... it wasn't good for our relationship. My daughter stopped talking to me and it was only making it worse. I don't recommend it. The app doesn't even work most of the time.</t>
        </is>
      </c>
      <c r="C1735" s="5" t="inlineStr">
        <is>
          <t>Truth</t>
        </is>
      </c>
      <c r="D1735" s="5" t="inlineStr"/>
      <c r="E1735" s="5" t="inlineStr"/>
    </row>
    <row r="1736">
      <c r="A1736" s="4" t="inlineStr">
        <is>
          <t>Parents:</t>
        </is>
      </c>
      <c r="B1736" s="4" t="inlineStr">
        <is>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is>
      </c>
      <c r="C1736" s="5" t="inlineStr">
        <is>
          <t>No violation</t>
        </is>
      </c>
      <c r="D1736" s="5" t="inlineStr"/>
      <c r="E1736" s="5" t="inlineStr"/>
    </row>
    <row r="1737">
      <c r="A1737" s="4" t="inlineStr">
        <is>
          <t>Worst app</t>
        </is>
      </c>
      <c r="B1737" s="4" t="inlineStr">
        <is>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is>
      </c>
      <c r="C1737" s="5" t="inlineStr">
        <is>
          <t>Truth</t>
        </is>
      </c>
      <c r="D1737" s="5" t="inlineStr"/>
      <c r="E1737" s="5" t="inlineStr"/>
    </row>
    <row r="1738">
      <c r="A1738" s="4" t="inlineStr">
        <is>
          <t>Awful</t>
        </is>
      </c>
      <c r="B1738" s="4" t="inlineStr">
        <is>
          <t>This app doesn't notify you if anyone calls you or messages you. They only show up a couple hours later and don't actually tell you when they occur. It's the only way I can talk to my mom or else I would not have it on any of my devices. Disappointing.</t>
        </is>
      </c>
      <c r="C1738" s="5" t="inlineStr">
        <is>
          <t>Truth</t>
        </is>
      </c>
      <c r="D1738" s="5" t="inlineStr"/>
      <c r="E1738" s="5" t="inlineStr"/>
    </row>
    <row r="1739">
      <c r="A1739" s="4" t="inlineStr">
        <is>
          <t>Awful app, furious!!!!!!</t>
        </is>
      </c>
      <c r="B1739" s="4" t="inlineStr">
        <is>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is>
      </c>
      <c r="C1739" s="5" t="inlineStr">
        <is>
          <t>Truth</t>
        </is>
      </c>
      <c r="D1739" s="5" t="inlineStr"/>
      <c r="E1739" s="5" t="inlineStr"/>
    </row>
    <row r="1740">
      <c r="A1740" s="4" t="inlineStr">
        <is>
          <t>Infantile ugly and useless</t>
        </is>
      </c>
      <c r="B1740" s="4" t="inlineStr">
        <is>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is>
      </c>
      <c r="C1740" s="5" t="inlineStr">
        <is>
          <t>Truth</t>
        </is>
      </c>
      <c r="D1740" s="5" t="inlineStr"/>
      <c r="E1740" s="5" t="inlineStr"/>
    </row>
    <row r="1741">
      <c r="A1741" s="4" t="inlineStr">
        <is>
          <t>I am not amused</t>
        </is>
      </c>
      <c r="B1741" s="4" t="inlineStr">
        <is>
          <t>This app was forced upon the people pretty much.  We want our messages and find it more convenient to check our phones than going to a desktop.  If all of the big brother stuff about this app is true, well that makes it worse.</t>
        </is>
      </c>
      <c r="C1741" s="5" t="inlineStr">
        <is>
          <t>Honesty?</t>
        </is>
      </c>
      <c r="D1741" s="5" t="inlineStr">
        <is>
          <t>Free will</t>
        </is>
      </c>
      <c r="E1741" s="5" t="inlineStr"/>
    </row>
    <row r="1742">
      <c r="A1742" s="4" t="inlineStr">
        <is>
          <t>Great for over the top parents but not accurate</t>
        </is>
      </c>
      <c r="B1742" s="4" t="inlineStr">
        <is>
          <t>Literally god forbid I'm late for curfew or I don't tell my mom exactly where I am! But at the same time if I'm gonna be late I tell her but 360 likes to say I was somewhere else bc it's never accurate if you're not connected to wifi</t>
        </is>
      </c>
      <c r="C1742" s="5" t="inlineStr">
        <is>
          <t>Truth</t>
        </is>
      </c>
      <c r="D1742" s="5" t="inlineStr">
        <is>
          <t>Power</t>
        </is>
      </c>
      <c r="E1742" s="5" t="inlineStr">
        <is>
          <t>Free Will</t>
        </is>
      </c>
    </row>
    <row r="1743">
      <c r="A1743" s="4" t="inlineStr">
        <is>
          <t>Don’t use this app.</t>
        </is>
      </c>
      <c r="B1743" s="4" t="inlineStr">
        <is>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is>
      </c>
      <c r="C1743" s="5" t="inlineStr">
        <is>
          <t>Statutes</t>
        </is>
      </c>
      <c r="D1743" s="5" t="inlineStr">
        <is>
          <t>Truth</t>
        </is>
      </c>
      <c r="E1743" s="5" t="inlineStr"/>
    </row>
    <row r="1744">
      <c r="A1744" s="4" t="inlineStr">
        <is>
          <t>Really guys?....really?</t>
        </is>
      </c>
      <c r="B1744" s="4" t="inlineStr">
        <is>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is>
      </c>
      <c r="C1744" s="5" t="inlineStr">
        <is>
          <t>Truth</t>
        </is>
      </c>
      <c r="D1744" s="5" t="inlineStr">
        <is>
          <t>Visibility</t>
        </is>
      </c>
      <c r="E1744" s="5" t="inlineStr"/>
    </row>
    <row r="1745">
      <c r="A1745" s="4" t="inlineStr">
        <is>
          <t>Youtube kids</t>
        </is>
      </c>
      <c r="B1745" s="4" t="inlineStr">
        <is>
          <t>Please do not let your kids to see this please DO NOT HEVE THIS APP !!!! Because momo can appear in you’re scream and is going to make your kids to suicide them self mom are dad’s out there please do not let your kids to see this video in YouTube kid’s</t>
        </is>
      </c>
      <c r="C1745" s="5" t="inlineStr">
        <is>
          <t>Statutes</t>
        </is>
      </c>
      <c r="D1745" s="5" t="inlineStr">
        <is>
          <t>Truth</t>
        </is>
      </c>
      <c r="E1745" s="5" t="inlineStr">
        <is>
          <t>Honesty</t>
        </is>
      </c>
    </row>
    <row r="1746">
      <c r="A1746" s="4" t="inlineStr">
        <is>
          <t>This is a gateway to my mental illness</t>
        </is>
      </c>
      <c r="B1746" s="4" t="inlineStr">
        <is>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is>
      </c>
      <c r="C1746" s="5" t="inlineStr">
        <is>
          <t>Power</t>
        </is>
      </c>
      <c r="D1746" s="5" t="inlineStr">
        <is>
          <t>Free Will</t>
        </is>
      </c>
      <c r="E1746" s="5" t="inlineStr">
        <is>
          <t>Visibility</t>
        </is>
      </c>
    </row>
    <row r="1747">
      <c r="A1747" s="4" t="inlineStr">
        <is>
          <t>NOT GREAT</t>
        </is>
      </c>
      <c r="B1747" s="4" t="inlineStr">
        <is>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is>
      </c>
      <c r="C1747" s="5" t="inlineStr">
        <is>
          <t>Truth</t>
        </is>
      </c>
      <c r="D1747" s="5" t="inlineStr"/>
      <c r="E1747" s="5" t="inlineStr"/>
    </row>
    <row r="1748">
      <c r="A1748" s="4" t="inlineStr">
        <is>
          <t>Awful app</t>
        </is>
      </c>
      <c r="B1748" s="4" t="inlineStr">
        <is>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is>
      </c>
      <c r="C1748" s="5" t="inlineStr">
        <is>
          <t>Truth</t>
        </is>
      </c>
      <c r="D1748" s="5" t="inlineStr">
        <is>
          <t>Statutes</t>
        </is>
      </c>
      <c r="E1748" s="5" t="inlineStr"/>
    </row>
    <row r="1749">
      <c r="A1749" s="4" t="inlineStr">
        <is>
          <t>Horrible App</t>
        </is>
      </c>
      <c r="B1749" s="4" t="inlineStr">
        <is>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is>
      </c>
      <c r="C1749" s="5" t="inlineStr">
        <is>
          <t>Truth</t>
        </is>
      </c>
      <c r="D1749" s="5" t="inlineStr"/>
      <c r="E1749" s="5" t="inlineStr"/>
    </row>
    <row r="1750">
      <c r="A1750" s="4" t="inlineStr">
        <is>
          <t>Enabling helicopter parenting</t>
        </is>
      </c>
      <c r="B1750" s="4" t="inlineStr">
        <is>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is>
      </c>
      <c r="C1750" s="5" t="inlineStr">
        <is>
          <t>No violation</t>
        </is>
      </c>
      <c r="D1750" s="5" t="inlineStr"/>
      <c r="E1750" s="5" t="inlineStr"/>
    </row>
    <row r="1751">
      <c r="A1751" s="4" t="inlineStr">
        <is>
          <t>Erase this app!</t>
        </is>
      </c>
      <c r="B1751" s="4" t="inlineStr">
        <is>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is>
      </c>
      <c r="C1751" s="5" t="inlineStr">
        <is>
          <t>Power</t>
        </is>
      </c>
      <c r="D1751" s="5" t="inlineStr">
        <is>
          <t>Free Will</t>
        </is>
      </c>
      <c r="E1751" s="5" t="inlineStr">
        <is>
          <t>Visibility</t>
        </is>
      </c>
    </row>
    <row r="1752">
      <c r="A1752" s="4" t="inlineStr">
        <is>
          <t>This app has location problems</t>
        </is>
      </c>
      <c r="B1752" s="4" t="inlineStr">
        <is>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is>
      </c>
      <c r="C1752" s="5" t="inlineStr">
        <is>
          <t>Truth</t>
        </is>
      </c>
      <c r="D1752" s="5" t="inlineStr"/>
      <c r="E1752" s="5" t="inlineStr"/>
    </row>
    <row r="1753">
      <c r="A1753" s="4" t="inlineStr">
        <is>
          <t>This is a scam.</t>
        </is>
      </c>
      <c r="B1753" s="4" t="inlineStr">
        <is>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is>
      </c>
      <c r="C1753" s="5" t="inlineStr">
        <is>
          <t>Truth</t>
        </is>
      </c>
      <c r="D1753" s="5" t="inlineStr">
        <is>
          <t>Power - abuser has sensitive information that has been put behind a paywall without prior knowledge/consent</t>
        </is>
      </c>
      <c r="E1753" s="5" t="inlineStr"/>
    </row>
    <row r="1754">
      <c r="A1754" s="4" t="inlineStr">
        <is>
          <t>A</t>
        </is>
      </c>
      <c r="B1754" s="4" t="inlineStr">
        <is>
          <t>I love this app! It allows me to keep check on my children! Only complaint is that it sends a text message to those children to let them know they are being tracked! I pay for ALL the phones and service and should be able to track my children without them knowing that!</t>
        </is>
      </c>
      <c r="C1754" s="5" t="inlineStr">
        <is>
          <t>No violation</t>
        </is>
      </c>
      <c r="D1754" s="5" t="inlineStr"/>
      <c r="E1754" s="5" t="inlineStr"/>
    </row>
    <row r="1755">
      <c r="A1755" s="4" t="inlineStr">
        <is>
          <t>Just wrong</t>
        </is>
      </c>
      <c r="B1755" s="4" t="inlineStr">
        <is>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is>
      </c>
      <c r="C1755" s="5" t="inlineStr">
        <is>
          <t>Statutes</t>
        </is>
      </c>
      <c r="D1755" s="5" t="inlineStr"/>
      <c r="E1755" s="5" t="inlineStr"/>
    </row>
    <row r="1756">
      <c r="A1756" s="4" t="inlineStr">
        <is>
          <t>Terrible Social Network, Even Worse App</t>
        </is>
      </c>
      <c r="B1756" s="4" t="inlineStr">
        <is>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is>
      </c>
      <c r="C1756" s="5" t="inlineStr">
        <is>
          <t>Truth</t>
        </is>
      </c>
      <c r="D1756" s="5" t="inlineStr">
        <is>
          <t>Cognition</t>
        </is>
      </c>
      <c r="E1756" s="5" t="inlineStr"/>
    </row>
    <row r="1757">
      <c r="A1757" s="4" t="inlineStr">
        <is>
          <t>Terrible</t>
        </is>
      </c>
      <c r="B1757" s="4" t="inlineStr">
        <is>
          <t>I hate that you can't delete a kid profile. I have seven profiles for my kids and I only have three kids. I hate that but on the other hand, it is appropriate for my kids so that they aren't watching inappropriate things or scary things.</t>
        </is>
      </c>
      <c r="C1757" s="5" t="inlineStr">
        <is>
          <t>No violation</t>
        </is>
      </c>
      <c r="D1757" s="5" t="inlineStr"/>
      <c r="E1757" s="5" t="inlineStr"/>
    </row>
    <row r="1758">
      <c r="A1758" s="4" t="inlineStr">
        <is>
          <t>Needs improvement</t>
        </is>
      </c>
      <c r="B1758" s="4" t="inlineStr">
        <is>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is>
      </c>
      <c r="C1758" s="5" t="inlineStr">
        <is>
          <t>No violation</t>
        </is>
      </c>
      <c r="D1758" s="5" t="inlineStr"/>
      <c r="E1758" s="5" t="inlineStr"/>
    </row>
    <row r="1759">
      <c r="A1759" s="4" t="inlineStr">
        <is>
          <t>Not a fan</t>
        </is>
      </c>
      <c r="B1759" s="4" t="inlineStr">
        <is>
          <t>I don't like being tracked every second of everyday... It's unsettling but I'm being forced to use it by my parents. I hate this app please annihilate it so I don't have to use it.</t>
        </is>
      </c>
      <c r="C1759" s="5" t="inlineStr">
        <is>
          <t>Free Will</t>
        </is>
      </c>
      <c r="D1759" s="5" t="inlineStr">
        <is>
          <t>Power</t>
        </is>
      </c>
      <c r="E1759" s="5" t="inlineStr">
        <is>
          <t>Visiblity</t>
        </is>
      </c>
    </row>
    <row r="1760">
      <c r="A1760" s="4" t="inlineStr">
        <is>
          <t>Disgusted</t>
        </is>
      </c>
      <c r="B1760" s="4" t="inlineStr">
        <is>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is>
      </c>
      <c r="C1760" s="5" t="inlineStr">
        <is>
          <t>Statutes</t>
        </is>
      </c>
      <c r="D1760" s="5" t="inlineStr"/>
      <c r="E1760" s="5" t="inlineStr"/>
    </row>
    <row r="1761">
      <c r="A1761" s="4" t="inlineStr">
        <is>
          <t>Violation of privacy.</t>
        </is>
      </c>
      <c r="B1761" s="4" t="inlineStr">
        <is>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is>
      </c>
      <c r="C1761" s="5" t="inlineStr">
        <is>
          <t>Truth</t>
        </is>
      </c>
      <c r="D1761" s="5" t="inlineStr">
        <is>
          <t>Power</t>
        </is>
      </c>
      <c r="E1761" s="5" t="inlineStr"/>
    </row>
    <row r="1762">
      <c r="A1762" s="4" t="inlineStr">
        <is>
          <t>“Momo”</t>
        </is>
      </c>
      <c r="B1762" s="4" t="inlineStr">
        <is>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is>
      </c>
      <c r="C1762" s="5" t="inlineStr">
        <is>
          <t>Truth</t>
        </is>
      </c>
      <c r="D1762" s="5" t="inlineStr">
        <is>
          <t>Statutes</t>
        </is>
      </c>
      <c r="E1762" s="5" t="inlineStr"/>
    </row>
    <row r="1763">
      <c r="A1763" s="4" t="inlineStr">
        <is>
          <t>Not so good app</t>
        </is>
      </c>
      <c r="B1763" s="4" t="inlineStr">
        <is>
          <t>I don’t wanna be rude but this app is not safe for kids at all and if boring I would never say F*** THIS APP cause I’m not rude I kinda hate it tho I would no suggest this app manny times i heard cussing and things that are horrible I would say take this app down</t>
        </is>
      </c>
      <c r="C1763" s="5" t="inlineStr">
        <is>
          <t>Statutes</t>
        </is>
      </c>
      <c r="D1763" s="5" t="inlineStr"/>
      <c r="E1763" s="5" t="inlineStr"/>
    </row>
    <row r="1764">
      <c r="A1764" s="4" t="inlineStr">
        <is>
          <t>Family Map</t>
        </is>
      </c>
      <c r="B1764" s="4" t="inlineStr">
        <is>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is>
      </c>
      <c r="C1764" s="5" t="inlineStr">
        <is>
          <t>Truth</t>
        </is>
      </c>
      <c r="D1764" s="5" t="inlineStr"/>
      <c r="E1764" s="5" t="inlineStr"/>
    </row>
    <row r="1765">
      <c r="A1765" s="4" t="inlineStr">
        <is>
          <t>...</t>
        </is>
      </c>
      <c r="B1765" s="4" t="inlineStr">
        <is>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is>
      </c>
      <c r="C1765" s="5" t="inlineStr">
        <is>
          <t>Truth</t>
        </is>
      </c>
      <c r="D1765" s="5" t="inlineStr"/>
      <c r="E1765" s="5" t="inlineStr"/>
    </row>
    <row r="1766">
      <c r="A1766" s="4" t="inlineStr">
        <is>
          <t>THIS APP IS AWFUL</t>
        </is>
      </c>
      <c r="B1766" s="4" t="inlineStr">
        <is>
          <t>If you want a way to ruin your child’s life, I HIGHLY recommend this app. There’s no “pact” in this, it’s a one sided thing that I guarantee will make your children distrust you. Having the power to turn off all devices is TOXIC. I said what I said.</t>
        </is>
      </c>
      <c r="C1766" s="5" t="inlineStr">
        <is>
          <t>Power</t>
        </is>
      </c>
      <c r="D1766" s="5" t="inlineStr"/>
      <c r="E1766" s="5" t="inlineStr"/>
    </row>
    <row r="1767">
      <c r="A1767" s="4" t="inlineStr">
        <is>
          <t>Great idea, Bad execution</t>
        </is>
      </c>
      <c r="B1767" s="4" t="inlineStr">
        <is>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is>
      </c>
      <c r="C1767" s="5" t="inlineStr">
        <is>
          <t>Truth</t>
        </is>
      </c>
      <c r="D1767" s="5" t="inlineStr"/>
      <c r="E1767" s="5" t="inlineStr"/>
    </row>
    <row r="1768">
      <c r="A1768" s="4" t="inlineStr">
        <is>
          <t>My mom uses this to stalk the family</t>
        </is>
      </c>
      <c r="B1768" s="4" t="inlineStr">
        <is>
          <t>The app works great for what is intended. But I guarantee 95% of the users are mothers using the app because they don’t trust their kids and they know the kids won’t respond to a text every 5 minutes.</t>
        </is>
      </c>
      <c r="C1768" s="5" t="inlineStr">
        <is>
          <t>Free Will</t>
        </is>
      </c>
      <c r="D1768" s="5" t="inlineStr">
        <is>
          <t>Power</t>
        </is>
      </c>
      <c r="E1768" s="5" t="inlineStr">
        <is>
          <t>Visibility</t>
        </is>
      </c>
    </row>
    <row r="1769">
      <c r="A1769" s="4" t="inlineStr">
        <is>
          <t>App doesn’t work most of the time</t>
        </is>
      </c>
      <c r="B1769" s="4" t="inlineStr">
        <is>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is>
      </c>
      <c r="C1769" s="5" t="inlineStr">
        <is>
          <t>Truth</t>
        </is>
      </c>
      <c r="D1769" s="5" t="inlineStr"/>
      <c r="E1769" s="5" t="inlineStr"/>
    </row>
    <row r="1770">
      <c r="A1770" s="4" t="inlineStr">
        <is>
          <t>👎🏼</t>
        </is>
      </c>
      <c r="B1770" s="4" t="inlineStr">
        <is>
          <t>I used this app and there are many inappropriate users and accounts. There would be many random people that would text me disturbing and inappropriate things as well. I wouldn’t really recommend this app.</t>
        </is>
      </c>
      <c r="C1770" s="5" t="inlineStr">
        <is>
          <t>Truth</t>
        </is>
      </c>
      <c r="D1770" s="5" t="inlineStr"/>
      <c r="E1770" s="5" t="inlineStr"/>
    </row>
    <row r="1771">
      <c r="A1771" s="4" t="inlineStr">
        <is>
          <t>Teens want their freaking privacy back</t>
        </is>
      </c>
      <c r="B1771" s="4" t="inlineStr">
        <is>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is>
      </c>
      <c r="C1771" s="5" t="inlineStr">
        <is>
          <t>Power</t>
        </is>
      </c>
      <c r="D1771" s="5" t="inlineStr">
        <is>
          <t>Free Will</t>
        </is>
      </c>
      <c r="E1771" s="5" t="inlineStr">
        <is>
          <t>Visibility</t>
        </is>
      </c>
    </row>
    <row r="1772">
      <c r="A1772" s="4" t="inlineStr">
        <is>
          <t>Stupid</t>
        </is>
      </c>
      <c r="B1772" s="4" t="inlineStr">
        <is>
          <t>Y'all just want control over us . Why is it a requirement to have this app! ?? Then y'all access our cameras messages location and even microphone at any random moment. That's scary and unsafe !!!!!!</t>
        </is>
      </c>
      <c r="C1772" s="5" t="inlineStr">
        <is>
          <t>Free Will</t>
        </is>
      </c>
      <c r="D1772" s="5" t="inlineStr">
        <is>
          <t>Power</t>
        </is>
      </c>
      <c r="E1772" s="5" t="inlineStr">
        <is>
          <t>Visibility</t>
        </is>
      </c>
    </row>
    <row r="1773">
      <c r="A1773" s="4" t="inlineStr">
        <is>
          <t>Parents Beware</t>
        </is>
      </c>
      <c r="B1773" s="4" t="inlineStr">
        <is>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is>
      </c>
      <c r="C1773" s="5" t="inlineStr">
        <is>
          <t>Truth</t>
        </is>
      </c>
      <c r="D1773" s="5" t="inlineStr">
        <is>
          <t>Power</t>
        </is>
      </c>
      <c r="E1773" s="5" t="inlineStr">
        <is>
          <t>Cognition</t>
        </is>
      </c>
    </row>
    <row r="1774">
      <c r="A1774" s="4" t="inlineStr">
        <is>
          <t>Not dependable</t>
        </is>
      </c>
      <c r="B1774" s="4" t="inlineStr">
        <is>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is>
      </c>
      <c r="C1774" s="5" t="inlineStr">
        <is>
          <t>Truth</t>
        </is>
      </c>
      <c r="D1774" s="5" t="inlineStr"/>
      <c r="E1774" s="5" t="inlineStr"/>
    </row>
    <row r="1775">
      <c r="A1775" s="4" t="inlineStr">
        <is>
          <t>Parents beware</t>
        </is>
      </c>
      <c r="B1775" s="4" t="inlineStr">
        <is>
          <t>Parents,
This app is very dangerous for teens.  No verification of users age.   You can not be sure who the are talking to.
There are many user looking to prey on young girls.   Take the 5 mins to login and see for yourself.</t>
        </is>
      </c>
      <c r="C1775" s="5" t="inlineStr">
        <is>
          <t>Statutes</t>
        </is>
      </c>
      <c r="D1775" s="5" t="inlineStr"/>
      <c r="E1775" s="5" t="inlineStr"/>
    </row>
    <row r="1776">
      <c r="A1776" s="4" t="inlineStr">
        <is>
          <t>Hate this update</t>
        </is>
      </c>
      <c r="B1776" s="4" t="inlineStr">
        <is>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is>
      </c>
      <c r="C1776" s="5" t="inlineStr">
        <is>
          <t>Truth</t>
        </is>
      </c>
      <c r="D1776" s="5" t="inlineStr">
        <is>
          <t>Cognition</t>
        </is>
      </c>
      <c r="E1776" s="5" t="inlineStr"/>
    </row>
    <row r="1777">
      <c r="A1777" s="4" t="inlineStr">
        <is>
          <t>WTH is this</t>
        </is>
      </c>
      <c r="B1777" s="4" t="inlineStr">
        <is>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is>
      </c>
      <c r="C1777" s="5" t="inlineStr">
        <is>
          <t>Statutes</t>
        </is>
      </c>
      <c r="D1777" s="5" t="inlineStr">
        <is>
          <t>Truth</t>
        </is>
      </c>
      <c r="E1777" s="5" t="inlineStr">
        <is>
          <t>Power</t>
        </is>
      </c>
    </row>
    <row r="1778">
      <c r="A1778" s="4" t="inlineStr">
        <is>
          <t>DOES NOT DETECT ACCIDENTS!!!!</t>
        </is>
      </c>
      <c r="B1778" s="4" t="inlineStr">
        <is>
          <t>My daughter was in a horrible car accident and we are lucky she is alive. This service/app is a waste of money. It did not alert anybody of this accident or ever detected the accident and the location tracker isn’t accurate. I will refuse to recommend this to any family.</t>
        </is>
      </c>
      <c r="C1778" s="5" t="inlineStr">
        <is>
          <t>Truth</t>
        </is>
      </c>
      <c r="D1778" s="5" t="inlineStr"/>
      <c r="E1778" s="5" t="inlineStr"/>
    </row>
    <row r="1779">
      <c r="A1779" s="4" t="inlineStr">
        <is>
          <t>Please tell me how to get it off my phone</t>
        </is>
      </c>
      <c r="B1779" s="4" t="inlineStr">
        <is>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is>
      </c>
      <c r="C1779" s="5" t="inlineStr">
        <is>
          <t>Honesty</t>
        </is>
      </c>
      <c r="D1779" s="5" t="inlineStr">
        <is>
          <t>Truth</t>
        </is>
      </c>
      <c r="E1779" s="5" t="inlineStr"/>
    </row>
    <row r="1780">
      <c r="A1780" s="4" t="inlineStr">
        <is>
          <t>Does not track accurately</t>
        </is>
      </c>
      <c r="B1780" s="4" t="inlineStr">
        <is>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is>
      </c>
      <c r="C1780" s="5" t="inlineStr">
        <is>
          <t>Truth</t>
        </is>
      </c>
      <c r="D1780" s="5" t="inlineStr"/>
      <c r="E1780" s="5" t="inlineStr"/>
    </row>
    <row r="1781">
      <c r="A1781" s="4" t="inlineStr">
        <is>
          <t>Can't Dislike Videos</t>
        </is>
      </c>
      <c r="B1781" s="4" t="inlineStr">
        <is>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is>
      </c>
      <c r="C1781" s="5" t="inlineStr">
        <is>
          <t>Statutes</t>
        </is>
      </c>
      <c r="D1781" s="5" t="inlineStr"/>
      <c r="E1781" s="5" t="inlineStr"/>
    </row>
    <row r="1782">
      <c r="A1782" s="4" t="inlineStr">
        <is>
          <t>A am upset</t>
        </is>
      </c>
      <c r="B1782" s="4" t="inlineStr">
        <is>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is>
      </c>
      <c r="C1782" s="5" t="inlineStr">
        <is>
          <t>Free Will</t>
        </is>
      </c>
      <c r="D1782" s="5" t="inlineStr">
        <is>
          <t>Power</t>
        </is>
      </c>
      <c r="E1782" s="5" t="inlineStr">
        <is>
          <t>Visibility</t>
        </is>
      </c>
    </row>
    <row r="1783">
      <c r="A1783" s="4" t="inlineStr">
        <is>
          <t>What is going on!</t>
        </is>
      </c>
      <c r="B1783" s="4" t="inlineStr">
        <is>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is>
      </c>
      <c r="C1783" s="5" t="inlineStr">
        <is>
          <t>Truth</t>
        </is>
      </c>
      <c r="D1783" s="5" t="inlineStr"/>
      <c r="E1783" s="5" t="inlineStr"/>
    </row>
    <row r="1784">
      <c r="A1784" s="4" t="inlineStr">
        <is>
          <t>Not good</t>
        </is>
      </c>
      <c r="B1784" s="4" t="inlineStr">
        <is>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is>
      </c>
      <c r="C1784" s="5" t="inlineStr">
        <is>
          <t>Truth</t>
        </is>
      </c>
      <c r="D1784" s="5" t="inlineStr"/>
      <c r="E1784" s="5" t="inlineStr"/>
    </row>
    <row r="1785">
      <c r="A1785" s="4" t="inlineStr">
        <is>
          <t>Unfair</t>
        </is>
      </c>
      <c r="B1785" s="4" t="inlineStr">
        <is>
          <t>To be honest this app is messed up and should be illegal because anyone's privacy can be invaded. I had someone watch what I was doing on my phone for almost a month now. Basically this app ruined my social life. Apple seriously needs to go over some of its apps.</t>
        </is>
      </c>
      <c r="C1785" s="5" t="inlineStr">
        <is>
          <t>Truth</t>
        </is>
      </c>
      <c r="D1785" s="5" t="inlineStr">
        <is>
          <t>Honesty</t>
        </is>
      </c>
      <c r="E1785" s="5" t="inlineStr">
        <is>
          <t>Visibility</t>
        </is>
      </c>
    </row>
    <row r="1786">
      <c r="A1786" s="4" t="inlineStr">
        <is>
          <t>Worst app ever created</t>
        </is>
      </c>
      <c r="B1786" s="4" t="inlineStr">
        <is>
          <t>If your family has no trust then you are not a family. You should not track someone ever second of their life. Teach kids how to act right and show them trust and they will respect you more than if you show no trust by tracking them</t>
        </is>
      </c>
      <c r="C1786" s="5" t="inlineStr">
        <is>
          <t>Power</t>
        </is>
      </c>
      <c r="D1786" s="5" t="inlineStr">
        <is>
          <t>Free Will</t>
        </is>
      </c>
      <c r="E1786" s="5" t="inlineStr">
        <is>
          <t>Visibility</t>
        </is>
      </c>
    </row>
    <row r="1787">
      <c r="A1787" s="4" t="inlineStr">
        <is>
          <t>Oh its great just kidding</t>
        </is>
      </c>
      <c r="B1787" s="4" t="inlineStr">
        <is>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is>
      </c>
      <c r="C1787" s="5" t="inlineStr">
        <is>
          <t>Statutes</t>
        </is>
      </c>
      <c r="D1787" s="5" t="inlineStr">
        <is>
          <t>Truth</t>
        </is>
      </c>
      <c r="E1787" s="5" t="inlineStr"/>
    </row>
    <row r="1788">
      <c r="A1788" s="4" t="inlineStr">
        <is>
          <t>Why remove the remote DVR feature</t>
        </is>
      </c>
      <c r="B1788" s="4" t="inlineStr">
        <is>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is>
      </c>
      <c r="C1788" s="5" t="inlineStr">
        <is>
          <t>Truth</t>
        </is>
      </c>
      <c r="D1788" s="5" t="inlineStr"/>
      <c r="E1788" s="5" t="inlineStr"/>
    </row>
    <row r="1789">
      <c r="A1789" s="4" t="inlineStr">
        <is>
          <t>WARNING!</t>
        </is>
      </c>
      <c r="B1789" s="4" t="inlineStr">
        <is>
          <t>This is not an app distributed by the United States government. Do not enter any information on you, or your children. One look at this app sent up all kinds of red flags. It is an attempt to scam over protective parents. Your families security starts with you, not a app.</t>
        </is>
      </c>
      <c r="C1789" s="5" t="inlineStr">
        <is>
          <t>Honesty</t>
        </is>
      </c>
      <c r="D1789" s="5" t="inlineStr">
        <is>
          <t>Truth</t>
        </is>
      </c>
      <c r="E1789" s="5" t="inlineStr"/>
    </row>
    <row r="1790">
      <c r="A1790" s="4" t="inlineStr">
        <is>
          <t>It's free so why not, can be fun</t>
        </is>
      </c>
      <c r="B1790" s="4" t="inlineStr">
        <is>
          <t>Not accurate at all. Sometimes it's close on your location and other times it will say you are in a different town!! Great to know if your family is safe I guess but a phone call would work just as well.  And as far as knowing about sex offenders, that's public information anyway.</t>
        </is>
      </c>
      <c r="C1790" s="5" t="inlineStr">
        <is>
          <t>Truth</t>
        </is>
      </c>
      <c r="D1790" s="5" t="inlineStr"/>
      <c r="E1790" s="5" t="inlineStr"/>
    </row>
    <row r="1791">
      <c r="A1791" s="4" t="inlineStr">
        <is>
          <t>Horrible app</t>
        </is>
      </c>
      <c r="B1791" s="4" t="inlineStr">
        <is>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is>
      </c>
      <c r="C1791" s="5" t="inlineStr">
        <is>
          <t>Statutes</t>
        </is>
      </c>
      <c r="D1791" s="5" t="inlineStr"/>
      <c r="E1791" s="5" t="inlineStr"/>
    </row>
    <row r="1792">
      <c r="A1792" s="4" t="inlineStr">
        <is>
          <t>Wish I could rate it ZERO!!!!! Used to be a great app....now not so much</t>
        </is>
      </c>
      <c r="B1792" s="4" t="inlineStr">
        <is>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is>
      </c>
      <c r="C1792" s="5" t="inlineStr">
        <is>
          <t>Truth</t>
        </is>
      </c>
      <c r="D1792" s="5" t="inlineStr"/>
      <c r="E1792" s="5" t="inlineStr"/>
    </row>
    <row r="1793">
      <c r="A1793" s="4" t="inlineStr">
        <is>
          <t>Not accurate at all</t>
        </is>
      </c>
      <c r="B1793" s="4" t="inlineStr">
        <is>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is>
      </c>
      <c r="C1793" s="5" t="inlineStr">
        <is>
          <t>Truth</t>
        </is>
      </c>
      <c r="D1793" s="5" t="inlineStr"/>
      <c r="E1793" s="5" t="inlineStr"/>
    </row>
    <row r="1794">
      <c r="A1794" s="4" t="inlineStr">
        <is>
          <t>Frustrating</t>
        </is>
      </c>
      <c r="B1794" s="4" t="inlineStr">
        <is>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is>
      </c>
      <c r="C1794" s="5" t="inlineStr">
        <is>
          <t>Truth</t>
        </is>
      </c>
      <c r="D1794" s="5" t="inlineStr"/>
      <c r="E1794" s="5" t="inlineStr"/>
    </row>
    <row r="1795">
      <c r="A1795" s="4" t="inlineStr">
        <is>
          <t>Great idea but needs work</t>
        </is>
      </c>
      <c r="B1795" s="4" t="inlineStr">
        <is>
          <t>If I go to the state registry of sex offenders in my town I can find more than a dozen offenders.  This app shows me 1. I hope no parent is using this as a way to keep their kids safe since it lacking so much. 
Update it and it will be a great tool!</t>
        </is>
      </c>
      <c r="C1795" s="5" t="inlineStr">
        <is>
          <t>Truth</t>
        </is>
      </c>
      <c r="D1795" s="5" t="inlineStr"/>
      <c r="E1795" s="5" t="inlineStr"/>
    </row>
    <row r="1796">
      <c r="A1796" s="4" t="inlineStr">
        <is>
          <t>You Tried</t>
        </is>
      </c>
      <c r="B1796" s="4" t="inlineStr">
        <is>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is>
      </c>
      <c r="C1796" s="5" t="inlineStr"/>
      <c r="D1796" s="5" t="inlineStr">
        <is>
          <t>Statutes</t>
        </is>
      </c>
      <c r="E1796" s="5" t="inlineStr"/>
    </row>
    <row r="1797">
      <c r="A1797" s="4" t="inlineStr">
        <is>
          <t>Nasty app</t>
        </is>
      </c>
      <c r="B1797" s="4" t="inlineStr">
        <is>
          <t>I can't believe they actually have an app like this. It will be took down ASAP! I hope it's on the news about it. All these young kids on here and old nasty perverted men! Pedifile!!!</t>
        </is>
      </c>
      <c r="C1797" s="5" t="inlineStr">
        <is>
          <t>Statutes</t>
        </is>
      </c>
      <c r="D1797" s="5" t="inlineStr">
        <is>
          <t>Truth</t>
        </is>
      </c>
      <c r="E1797" s="5" t="inlineStr"/>
    </row>
    <row r="1798">
      <c r="A1798" s="4" t="inlineStr">
        <is>
          <t>what!!!!</t>
        </is>
      </c>
      <c r="B1798" s="4" t="inlineStr">
        <is>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is>
      </c>
      <c r="C1798" s="5" t="inlineStr">
        <is>
          <t>Honesty - feature they wanted wasn't included, mislead</t>
        </is>
      </c>
      <c r="D1798" s="5" t="inlineStr"/>
      <c r="E1798" s="5" t="inlineStr"/>
    </row>
    <row r="1799">
      <c r="A1799" s="4" t="inlineStr">
        <is>
          <t>No.</t>
        </is>
      </c>
      <c r="B1799" s="4" t="inlineStr">
        <is>
          <t>My mom has been doing some reading on this... Plus, there was actually a girl who found a dead body while she was playing. The location of whoever is playing is actually being tracked by real people and they are able to find out the general area you live in.</t>
        </is>
      </c>
      <c r="C1799" s="5" t="inlineStr">
        <is>
          <t>Honesty</t>
        </is>
      </c>
      <c r="D1799" s="5" t="inlineStr">
        <is>
          <t>Statutes</t>
        </is>
      </c>
      <c r="E1799" s="5" t="inlineStr">
        <is>
          <t>Truth</t>
        </is>
      </c>
    </row>
    <row r="1800">
      <c r="A1800" s="4" t="inlineStr">
        <is>
          <t>Not safe for kids - shame on you YouTube!</t>
        </is>
      </c>
      <c r="B1800" s="4" t="inlineStr">
        <is>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is>
      </c>
      <c r="C1800" s="5" t="inlineStr">
        <is>
          <t>Statutes</t>
        </is>
      </c>
      <c r="D1800" s="5" t="inlineStr">
        <is>
          <t>Truth</t>
        </is>
      </c>
      <c r="E1800" s="5" t="inlineStr">
        <is>
          <t>Honesty</t>
        </is>
      </c>
    </row>
    <row r="1801">
      <c r="A1801" s="4" t="inlineStr">
        <is>
          <t>Kids figure out how to trick App</t>
        </is>
      </c>
      <c r="B1801" s="4" t="inlineStr">
        <is>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is>
      </c>
      <c r="C1801" s="5" t="n"/>
      <c r="D1801" s="5" t="n"/>
      <c r="E1801" s="5" t="n"/>
    </row>
    <row r="1802">
      <c r="A1802" s="4" t="inlineStr">
        <is>
          <t>DONT GET FACE APP IT IS DANGEROUS</t>
        </is>
      </c>
      <c r="B1802" s="4" t="inlineStr">
        <is>
          <t>Ok so the owner of this app has been taking the photos that the people have and they r using them to track u down and people r getting kidnapped because of this app so don’t get it this is not a joke</t>
        </is>
      </c>
      <c r="C1802" s="5" t="n"/>
      <c r="D1802" s="5" t="n"/>
      <c r="E1802" s="5" t="n"/>
    </row>
    <row r="1803">
      <c r="A1803" s="4" t="inlineStr">
        <is>
          <t>Expensive, buggy, 100% unhelpful</t>
        </is>
      </c>
      <c r="B1803" s="4" t="inlineStr">
        <is>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is>
      </c>
      <c r="C1803" s="5" t="n"/>
      <c r="D1803" s="5" t="n"/>
      <c r="E1803" s="5" t="n"/>
    </row>
    <row r="1804">
      <c r="A1804" s="4" t="inlineStr">
        <is>
          <t>safety for our children</t>
        </is>
      </c>
      <c r="B1804" s="4" t="inlineStr">
        <is>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is>
      </c>
      <c r="C1804" s="5" t="n"/>
      <c r="D1804" s="5" t="n"/>
      <c r="E1804" s="5" t="n"/>
    </row>
    <row r="1805">
      <c r="A1805" s="4" t="inlineStr">
        <is>
          <t>Work place</t>
        </is>
      </c>
      <c r="B1805" s="4" t="inlineStr">
        <is>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is>
      </c>
      <c r="C1805" s="5" t="n"/>
      <c r="D1805" s="5" t="n"/>
      <c r="E1805" s="5" t="n"/>
    </row>
    <row r="1806">
      <c r="A1806" s="4" t="inlineStr">
        <is>
          <t>Great if you want to look at porn!</t>
        </is>
      </c>
      <c r="B1806" s="4" t="inlineStr">
        <is>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is>
      </c>
      <c r="C1806" s="5" t="n"/>
      <c r="D1806" s="5" t="n"/>
      <c r="E1806" s="5" t="n"/>
    </row>
    <row r="1807">
      <c r="A1807" s="4" t="inlineStr">
        <is>
          <t>Doesn’t lock iPad</t>
        </is>
      </c>
      <c r="B1807" s="4" t="inlineStr">
        <is>
          <t>My kids bedtime is at 9pm and I set the schedule to lockdown at bedtime. I checked my kids iPad and it’s not on lockdown and it says it will lockdown at 7am, when my kids are allowed to use the iPad again. For some reason the lockdown is not working.</t>
        </is>
      </c>
      <c r="C1807" s="5" t="n"/>
      <c r="D1807" s="5" t="n"/>
      <c r="E1807" s="5" t="n"/>
    </row>
    <row r="1808">
      <c r="A1808" s="4" t="inlineStr">
        <is>
          <t>Watch with your kids</t>
        </is>
      </c>
      <c r="B1808" s="4" t="inlineStr">
        <is>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is>
      </c>
      <c r="C1808" s="5" t="n"/>
      <c r="D1808" s="5" t="n"/>
      <c r="E1808" s="5" t="n"/>
    </row>
    <row r="1809">
      <c r="A1809" s="4" t="inlineStr">
        <is>
          <t>Tore my family apart</t>
        </is>
      </c>
      <c r="B1809" s="4" t="inlineStr">
        <is>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is>
      </c>
      <c r="C1809" s="5" t="n"/>
      <c r="D1809" s="5" t="n"/>
      <c r="E1809" s="5" t="n"/>
    </row>
    <row r="1810">
      <c r="A1810" s="4" t="inlineStr">
        <is>
          <t>Disgusting!!!! ZERO stars if I could.</t>
        </is>
      </c>
      <c r="B1810" s="4" t="inlineStr">
        <is>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is>
      </c>
      <c r="C1810" s="5" t="n"/>
      <c r="D1810" s="5" t="n"/>
      <c r="E1810" s="5" t="n"/>
    </row>
    <row r="1811">
      <c r="A1811" s="4" t="inlineStr">
        <is>
          <t>Too slow</t>
        </is>
      </c>
      <c r="B1811" s="4" t="inlineStr">
        <is>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is>
      </c>
      <c r="C1811" s="5" t="n"/>
      <c r="D1811" s="5" t="n"/>
      <c r="E1811" s="5" t="n"/>
    </row>
    <row r="1812">
      <c r="A1812" s="4" t="inlineStr">
        <is>
          <t>CAUTION!! THIS MAY CAUSE DIVORCE AND HEART ATTACK</t>
        </is>
      </c>
      <c r="B1812" s="4" t="inlineStr">
        <is>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is>
      </c>
      <c r="C1812" s="5" t="n"/>
      <c r="D1812" s="5" t="n"/>
      <c r="E1812" s="5" t="n"/>
    </row>
    <row r="1813">
      <c r="A1813" s="4" t="inlineStr">
        <is>
          <t>Hate the update!</t>
        </is>
      </c>
      <c r="B1813" s="4" t="inlineStr">
        <is>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is>
      </c>
      <c r="C1813" s="5" t="n"/>
      <c r="D1813" s="5" t="n"/>
      <c r="E1813" s="5" t="n"/>
    </row>
    <row r="1814">
      <c r="A1814" s="4" t="inlineStr">
        <is>
          <t>Stop the mass snapchats</t>
        </is>
      </c>
      <c r="B1814" s="4" t="inlineStr">
        <is>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is>
      </c>
      <c r="C1814" s="5" t="n"/>
      <c r="D1814" s="5" t="n"/>
      <c r="E1814" s="5" t="n"/>
    </row>
    <row r="1815">
      <c r="A1815" s="4" t="inlineStr">
        <is>
          <t>In accurate tracking</t>
        </is>
      </c>
      <c r="B1815" s="4" t="inlineStr">
        <is>
          <t>Life 360 had notified me that my daughter had left school and went down the road to a trailer park. After numerous minutes of it not knowing where she was I called the school for them to tell my my daughter never left.</t>
        </is>
      </c>
      <c r="C1815" s="5" t="n"/>
      <c r="D1815" s="5" t="n"/>
      <c r="E1815" s="5" t="n"/>
    </row>
    <row r="1816">
      <c r="A1816" s="4" t="inlineStr">
        <is>
          <t>.</t>
        </is>
      </c>
      <c r="B1816" s="4" t="inlineStr">
        <is>
          <t>I would not recommend downloading this for your children there’s videos that teach your kids how to kill them selves and leave that stove on for the house to burn!! My nieces will no longer use this app!</t>
        </is>
      </c>
      <c r="C1816" s="5" t="n"/>
      <c r="D1816" s="5" t="n"/>
      <c r="E1816" s="5" t="n"/>
    </row>
    <row r="1817">
      <c r="A1817" s="4" t="inlineStr">
        <is>
          <t>Terrible app!</t>
        </is>
      </c>
      <c r="B1817" s="4" t="inlineStr">
        <is>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is>
      </c>
      <c r="C1817" s="5" t="n"/>
      <c r="D1817" s="5" t="n"/>
      <c r="E1817" s="5" t="n"/>
    </row>
    <row r="1818">
      <c r="A1818" s="4" t="inlineStr">
        <is>
          <t>Awful!!!!  Bring back Smart Limits!</t>
        </is>
      </c>
      <c r="B1818" s="4" t="inlineStr">
        <is>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is>
      </c>
      <c r="C1818" s="5" t="n"/>
      <c r="D1818" s="5" t="n"/>
      <c r="E1818" s="5" t="n"/>
    </row>
    <row r="1819">
      <c r="A1819" s="4" t="inlineStr">
        <is>
          <t>Two little girls playing</t>
        </is>
      </c>
      <c r="B1819" s="4" t="inlineStr">
        <is>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is>
      </c>
      <c r="C1819" s="5" t="n"/>
      <c r="D1819" s="5" t="n"/>
      <c r="E1819" s="5" t="n"/>
    </row>
    <row r="1820">
      <c r="A1820" s="4" t="inlineStr">
        <is>
          <t>Child Porn?</t>
        </is>
      </c>
      <c r="B1820" s="4" t="inlineStr">
        <is>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is>
      </c>
      <c r="C1820" s="5" t="n"/>
      <c r="D1820" s="5" t="n"/>
      <c r="E1820" s="5" t="n"/>
    </row>
    <row r="1821">
      <c r="A1821" s="4" t="inlineStr">
        <is>
          <t>Why?</t>
        </is>
      </c>
      <c r="B1821" s="4" t="inlineStr">
        <is>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is>
      </c>
      <c r="C1821" s="5" t="n"/>
      <c r="D1821" s="5" t="n"/>
      <c r="E1821" s="5" t="n"/>
    </row>
    <row r="1822">
      <c r="A1822" s="4" t="inlineStr">
        <is>
          <t>Not Pleased</t>
        </is>
      </c>
      <c r="B1822" s="4" t="inlineStr">
        <is>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is>
      </c>
      <c r="C1822" s="5" t="n"/>
      <c r="D1822" s="5" t="n"/>
      <c r="E1822" s="5" t="n"/>
    </row>
    <row r="1823">
      <c r="A1823" s="4" t="inlineStr">
        <is>
          <t>Very frustrated with this product</t>
        </is>
      </c>
      <c r="B1823" s="4" t="inlineStr">
        <is>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is>
      </c>
      <c r="C1823" s="5" t="n"/>
      <c r="D1823" s="5" t="n"/>
      <c r="E1823" s="5" t="n"/>
    </row>
    <row r="1824">
      <c r="A1824" s="4" t="inlineStr">
        <is>
          <t>Frustrated parent!</t>
        </is>
      </c>
      <c r="B1824" s="4" t="inlineStr">
        <is>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is>
      </c>
      <c r="C1824" s="5" t="n"/>
      <c r="D1824" s="5" t="n"/>
      <c r="E1824" s="5" t="n"/>
    </row>
    <row r="1825">
      <c r="A1825" s="4" t="inlineStr">
        <is>
          <t>Do not recommend.</t>
        </is>
      </c>
      <c r="B1825" s="4" t="inlineStr">
        <is>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is>
      </c>
      <c r="C1825" s="5" t="n"/>
      <c r="D1825" s="5" t="n"/>
      <c r="E1825" s="5" t="n"/>
    </row>
    <row r="1826">
      <c r="A1826" s="4" t="inlineStr">
        <is>
          <t>Complete safety risk</t>
        </is>
      </c>
      <c r="B1826" s="4" t="inlineStr">
        <is>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is>
      </c>
      <c r="C1826" s="5" t="n"/>
      <c r="D1826" s="5" t="n"/>
      <c r="E1826" s="5" t="n"/>
    </row>
    <row r="1827">
      <c r="A1827" s="4" t="inlineStr">
        <is>
          <t>Stupidest piece of junk should be a shamed to be called a parent safe kids app</t>
        </is>
      </c>
      <c r="B1827" s="4" t="inlineStr">
        <is>
          <t>It does not work it crashes every 5 mins does not let the parent sign into an email and also sends parents fake information like if the child is at a store it will say they are at home so you can't even track your child</t>
        </is>
      </c>
      <c r="C1827" s="5" t="n"/>
      <c r="D1827" s="5" t="n"/>
      <c r="E1827" s="5" t="n"/>
    </row>
    <row r="1828">
      <c r="A1828" s="4" t="inlineStr">
        <is>
          <t>Not Worth The $$$</t>
        </is>
      </c>
      <c r="B1828" s="4" t="inlineStr">
        <is>
          <t>App tells me my kids are leaving throughout the night. Their phones are in our office and they are asleep in bed. The free version is a joke. I do like the feature that I can see my kids battery life though!</t>
        </is>
      </c>
      <c r="C1828" s="5" t="n"/>
      <c r="D1828" s="5" t="n"/>
      <c r="E1828" s="5" t="n"/>
    </row>
    <row r="1829">
      <c r="A1829" s="4" t="inlineStr">
        <is>
          <t>Group Think is an Idiot</t>
        </is>
      </c>
      <c r="B1829" s="4" t="inlineStr">
        <is>
          <t>So you want a program that has the ability to take full autonomous control of your device at any give time without your permission and you think people should shut up and like it?? I think you should jump out a window. This app is dangerous. Stay away from it....</t>
        </is>
      </c>
      <c r="C1829" s="5" t="n"/>
      <c r="D1829" s="5" t="n"/>
      <c r="E1829" s="5" t="n"/>
    </row>
    <row r="1830">
      <c r="A1830" s="4" t="inlineStr">
        <is>
          <t>DONT GET THIS APP!!</t>
        </is>
      </c>
      <c r="B1830" s="4" t="inlineStr">
        <is>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is>
      </c>
      <c r="C1830" s="5" t="n"/>
      <c r="D1830" s="5" t="n"/>
      <c r="E1830" s="5" t="n"/>
    </row>
    <row r="1831">
      <c r="A1831" s="4" t="inlineStr">
        <is>
          <t>Hate it</t>
        </is>
      </c>
      <c r="B1831" s="4" t="inlineStr">
        <is>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is>
      </c>
      <c r="C1831" s="5" t="n"/>
      <c r="D1831" s="5" t="n"/>
      <c r="E1831" s="5" t="n"/>
    </row>
    <row r="1832">
      <c r="A1832" s="4" t="inlineStr">
        <is>
          <t>Blocked Communications</t>
        </is>
      </c>
      <c r="B1832" s="4" t="inlineStr">
        <is>
          <t>My Dad has my messages blocked, and sometimes im in situations where i cant call, so i have no clue what to do. I think you should make any type of communication unable to be blocked by a parent. Just a thought; im 13 sooo you don’t have to listen to me XD</t>
        </is>
      </c>
      <c r="C1832" s="5" t="n"/>
      <c r="D1832" s="5" t="n"/>
      <c r="E1832" s="5" t="n"/>
    </row>
    <row r="1833">
      <c r="A1833" s="4" t="inlineStr">
        <is>
          <t>Offenders have rights also.</t>
        </is>
      </c>
      <c r="B1833" s="4" t="inlineStr">
        <is>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is>
      </c>
      <c r="C1833" s="5" t="n"/>
      <c r="D1833" s="5" t="n"/>
      <c r="E1833" s="5" t="n"/>
    </row>
    <row r="1834">
      <c r="A1834" s="4" t="inlineStr">
        <is>
          <t>It gets kids killed</t>
        </is>
      </c>
      <c r="B1834" s="4" t="inlineStr">
        <is>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is>
      </c>
      <c r="C1834" s="5" t="n"/>
      <c r="D1834" s="5" t="n"/>
      <c r="E1834" s="5" t="n"/>
    </row>
    <row r="1835">
      <c r="A1835" s="4" t="inlineStr">
        <is>
          <t>Not safe for cildren</t>
        </is>
      </c>
      <c r="B1835" s="4" t="inlineStr">
        <is>
          <t>For your information I am a kid and I found a video designed for kids and it had suicide instructions in the video and I will delete this app because i pray everyday because I am a chrishstan. So my point is that this is not safe for kids</t>
        </is>
      </c>
      <c r="C1835" s="5" t="n"/>
      <c r="D1835" s="5" t="n"/>
      <c r="E1835" s="5" t="n"/>
    </row>
    <row r="1836">
      <c r="A1836" s="4" t="inlineStr">
        <is>
          <t>Fix what you broke</t>
        </is>
      </c>
      <c r="B1836" s="4" t="inlineStr">
        <is>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is>
      </c>
      <c r="C1836" s="5" t="n"/>
      <c r="D1836" s="5" t="n"/>
      <c r="E1836" s="5" t="n"/>
    </row>
    <row r="1837">
      <c r="A1837" s="4" t="inlineStr">
        <is>
          <t>Used to be good..</t>
        </is>
      </c>
      <c r="B1837" s="4" t="inlineStr">
        <is>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is>
      </c>
      <c r="C1837" s="5" t="n"/>
      <c r="D1837" s="5" t="n"/>
      <c r="E1837" s="5" t="n"/>
    </row>
    <row r="1838">
      <c r="A1838" s="4" t="inlineStr">
        <is>
          <t>HOW DARE YOU! WORST APP EVER!</t>
        </is>
      </c>
      <c r="B1838" s="4" t="inlineStr">
        <is>
          <t>How dare you make me download this horrible app just to retrieve my messages from my husband that's out of the country.
Thanks for holding my husband that hostage.
Then the need to have my phone number and complete control over my phone.
HATE IT!!!!</t>
        </is>
      </c>
      <c r="C1838" s="5" t="n"/>
      <c r="D1838" s="5" t="n"/>
      <c r="E1838" s="5" t="n"/>
    </row>
    <row r="1839">
      <c r="A1839" s="4" t="inlineStr">
        <is>
          <t>Ugh</t>
        </is>
      </c>
      <c r="B1839" s="4" t="inlineStr">
        <is>
          <t>Teen criminals and harassers get to me through this app. The only thing you can ever find on it is drama. And every single update since 2016 is terrible. If you want all the creeps to add you by mention to show up in your dms, be my guest, go ahead.</t>
        </is>
      </c>
      <c r="C1839" s="5" t="n"/>
      <c r="D1839" s="5" t="n"/>
      <c r="E1839" s="5" t="n"/>
    </row>
    <row r="1840">
      <c r="A1840" s="4" t="inlineStr">
        <is>
          <t>Disappointed</t>
        </is>
      </c>
      <c r="B1840" s="4" t="inlineStr">
        <is>
          <t>I’m disappointed with the low morals continually presented by Snapchat. Every parent should have every one of their children delete this app if they care about their family and the moral climate of society.</t>
        </is>
      </c>
      <c r="C1840" s="5" t="n"/>
      <c r="D1840" s="5" t="n"/>
      <c r="E1840" s="5" t="n"/>
    </row>
    <row r="1841">
      <c r="A1841" s="4" t="inlineStr">
        <is>
          <t>If I could give zero stars I would.</t>
        </is>
      </c>
      <c r="B1841" s="4" t="inlineStr">
        <is>
          <t>It's disgusting that I have to download an app to talk to friends and family. Thank you for forcing this upon me. I may not even have room on my phone for it, but THANK GOD it's so convenient for me. Ridiculous. This is completely ridiculous.</t>
        </is>
      </c>
      <c r="C1841" s="5" t="n"/>
      <c r="D1841" s="5" t="n"/>
      <c r="E1841" s="5" t="n"/>
    </row>
    <row r="1842">
      <c r="A1842" s="4" t="inlineStr">
        <is>
          <t>Alerts on trips made and average speed.</t>
        </is>
      </c>
      <c r="B1842" s="4" t="inlineStr">
        <is>
          <t>I don’t need to know this about everyone I’m in a group with. I want those alerts turned off and I can’t seem to get it done. It’s fine for my own children but I don’t need to get an alert every time one of my sisters drives somewhere. It’s very annoying.</t>
        </is>
      </c>
      <c r="C1842" s="5" t="n"/>
      <c r="D1842" s="5" t="n"/>
      <c r="E1842" s="5" t="n"/>
    </row>
    <row r="1843">
      <c r="A1843" s="4" t="inlineStr">
        <is>
          <t>WORST. APP. EVER. 😡</t>
        </is>
      </c>
      <c r="B1843" s="4" t="inlineStr">
        <is>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is>
      </c>
      <c r="C1843" s="5" t="n"/>
      <c r="D1843" s="5" t="n"/>
      <c r="E1843" s="5" t="n"/>
    </row>
    <row r="1844">
      <c r="A1844" s="4" t="inlineStr">
        <is>
          <t>Mrs</t>
        </is>
      </c>
      <c r="B1844" s="4" t="inlineStr">
        <is>
          <t>This app is far from up to date. I looked up every one of my family members and not one of them were correct. I have children listed on this thing even I didn't know about. Good thing it's free. It's coming off my phone!</t>
        </is>
      </c>
      <c r="C1844" s="5" t="n"/>
      <c r="D1844" s="5" t="n"/>
      <c r="E1844" s="5" t="n"/>
    </row>
    <row r="1845">
      <c r="A1845" s="4" t="inlineStr">
        <is>
          <t>This is pointless app</t>
        </is>
      </c>
      <c r="B1845" s="4" t="inlineStr">
        <is>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is>
      </c>
      <c r="C1845" s="5" t="n"/>
      <c r="D1845" s="5" t="n"/>
      <c r="E1845" s="5" t="n"/>
    </row>
    <row r="1846">
      <c r="A1846" s="4" t="inlineStr">
        <is>
          <t>Just not safe</t>
        </is>
      </c>
      <c r="B1846" s="4" t="inlineStr">
        <is>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is>
      </c>
      <c r="C1846" s="5" t="n"/>
      <c r="D1846" s="5" t="n"/>
      <c r="E1846" s="5" t="n"/>
    </row>
    <row r="1847">
      <c r="A1847" s="4" t="inlineStr">
        <is>
          <t>Someone stalking my WhatsApp</t>
        </is>
      </c>
      <c r="B1847" s="4" t="inlineStr">
        <is>
          <t>Someone stalking my WhatsApp!!that person keep checking my posting through WhatsApp and I don’t even know that number!!
This is something that not supposed to happen and I feel not safe anymore using this app!!</t>
        </is>
      </c>
      <c r="C1847" s="5" t="n"/>
      <c r="D1847" s="5" t="n"/>
      <c r="E1847" s="5" t="n"/>
    </row>
    <row r="1848">
      <c r="A1848" s="4" t="inlineStr">
        <is>
          <t>Trash</t>
        </is>
      </c>
      <c r="B1848" s="4" t="inlineStr">
        <is>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is>
      </c>
      <c r="C1848" s="5" t="n"/>
      <c r="D1848" s="5" t="n"/>
      <c r="E1848" s="5" t="n"/>
    </row>
    <row r="1849">
      <c r="A1849" s="4" t="inlineStr">
        <is>
          <t>Mable</t>
        </is>
      </c>
      <c r="B1849" s="4" t="inlineStr">
        <is>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is>
      </c>
      <c r="C1849" s="5" t="n"/>
      <c r="D1849" s="5" t="n"/>
      <c r="E1849" s="5" t="n"/>
    </row>
    <row r="1850">
      <c r="A1850" s="4" t="inlineStr">
        <is>
          <t>Mediocre Product, Terrible execution</t>
        </is>
      </c>
      <c r="B1850" s="4" t="inlineStr">
        <is>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is>
      </c>
      <c r="C1850" s="5" t="n"/>
      <c r="D1850" s="5" t="n"/>
      <c r="E1850" s="5" t="n"/>
    </row>
    <row r="1851">
      <c r="A1851" s="4" t="inlineStr">
        <is>
          <t>Why??</t>
        </is>
      </c>
      <c r="B1851" s="4" t="inlineStr">
        <is>
          <t>I got this app for my little brother and I did not give the app my number when I woke up I had a message from the app saying to call the number and I got a creepy call and my voice and my brothers voice was in the background.</t>
        </is>
      </c>
      <c r="C1851" s="5" t="n"/>
      <c r="D1851" s="5" t="n"/>
      <c r="E1851" s="5" t="n"/>
    </row>
    <row r="1852">
      <c r="A1852" s="4" t="inlineStr">
        <is>
          <t>Needs lots of work.</t>
        </is>
      </c>
      <c r="B1852" s="4" t="inlineStr">
        <is>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is>
      </c>
      <c r="C1852" s="5" t="n"/>
      <c r="D1852" s="5" t="n"/>
      <c r="E1852" s="5" t="n"/>
    </row>
    <row r="1853">
      <c r="A1853" s="4" t="inlineStr">
        <is>
          <t>Way off</t>
        </is>
      </c>
      <c r="B1853" s="4" t="inlineStr">
        <is>
          <t>The location of my family members is way off. The history is way off also. This app could get someone in trouble for no reason. Before releasing something like this a little research should be done</t>
        </is>
      </c>
      <c r="C1853" s="5" t="n"/>
      <c r="D1853" s="5" t="n"/>
      <c r="E1853" s="5" t="n"/>
    </row>
    <row r="1854">
      <c r="A1854" s="4" t="inlineStr">
        <is>
          <t>Crashes would be tolerable if not for the horrible tabloids</t>
        </is>
      </c>
      <c r="B1854" s="4" t="inlineStr">
        <is>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is>
      </c>
      <c r="C1854" s="5" t="n"/>
      <c r="D1854" s="5" t="n"/>
      <c r="E1854" s="5" t="n"/>
    </row>
    <row r="1855">
      <c r="A1855" s="4" t="inlineStr">
        <is>
          <t>YouTube Kids should be banned or fined severely!!!</t>
        </is>
      </c>
      <c r="B1855" s="4" t="inlineStr">
        <is>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is>
      </c>
      <c r="C1855" s="5" t="n"/>
      <c r="D1855" s="5" t="n"/>
      <c r="E1855" s="5" t="n"/>
    </row>
    <row r="1856">
      <c r="A1856" s="4" t="inlineStr">
        <is>
          <t>Woow😡</t>
        </is>
      </c>
      <c r="B1856" s="4" t="inlineStr">
        <is>
          <t>This is absolutely uncomfortable for people, nobody wants to share with the world where they are. That's how people are tracked down, and put in bad situations, I do not support the new update. This is not fun. Please remove!!</t>
        </is>
      </c>
      <c r="C1856" s="5" t="n"/>
      <c r="D1856" s="5" t="n"/>
      <c r="E1856" s="5" t="n"/>
    </row>
    <row r="1857">
      <c r="A1857" s="4" t="inlineStr">
        <is>
          <t>Map feature is frightening!</t>
        </is>
      </c>
      <c r="B1857" s="4" t="inlineStr">
        <is>
          <t>Basically anyone can track and see your exact location unless you manually opt-out of it? That's not a cool feature, that's dangerous. Makes me question keeping the app on my phone at all.</t>
        </is>
      </c>
      <c r="C1857" s="5" t="n"/>
      <c r="D1857" s="5" t="n"/>
      <c r="E1857" s="5" t="n"/>
    </row>
    <row r="1858">
      <c r="A1858" s="4" t="inlineStr">
        <is>
          <t>YouTube</t>
        </is>
      </c>
      <c r="B1858" s="4" t="inlineStr">
        <is>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is>
      </c>
      <c r="C1858" s="5" t="n"/>
      <c r="D1858" s="5" t="n"/>
      <c r="E1858" s="5" t="n"/>
    </row>
    <row r="1859">
      <c r="A1859" s="4" t="inlineStr">
        <is>
          <t>I'm almost disgusted with this app..</t>
        </is>
      </c>
      <c r="B1859" s="4" t="inlineStr">
        <is>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is>
      </c>
      <c r="C1859" s="5" t="n"/>
      <c r="D1859" s="5" t="n"/>
      <c r="E1859" s="5" t="n"/>
    </row>
    <row r="1860">
      <c r="A1860" s="4" t="inlineStr">
        <is>
          <t>Child monitoring with child’s consent??</t>
        </is>
      </c>
      <c r="B1860" s="4" t="inlineStr">
        <is>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is>
      </c>
      <c r="C1860" s="5" t="n"/>
      <c r="D1860" s="5" t="n"/>
      <c r="E1860" s="5" t="n"/>
    </row>
    <row r="1861">
      <c r="A1861" s="4" t="inlineStr">
        <is>
          <t>I love this game for my daughter</t>
        </is>
      </c>
      <c r="B1861" s="4" t="inlineStr">
        <is>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is>
      </c>
      <c r="C1861" s="5" t="n"/>
      <c r="D1861" s="5" t="n"/>
      <c r="E1861" s="5" t="n"/>
    </row>
    <row r="1862">
      <c r="A1862" s="4" t="inlineStr">
        <is>
          <t>Would have liked a remote better - devicestealer!</t>
        </is>
      </c>
      <c r="B1862" s="4" t="inlineStr">
        <is>
          <t>Used to be able to remote my itunes freely in my house. Now requiring family  sharing, my five allowed devices run out after two phones, two ipads and a pc. Thats hardly family sharing unless you're a family of two or less. Renders family sharing useless as well.</t>
        </is>
      </c>
      <c r="C1862" s="5" t="n"/>
      <c r="D1862" s="5" t="n"/>
      <c r="E1862" s="5" t="n"/>
    </row>
    <row r="1863">
      <c r="A1863" s="4" t="inlineStr">
        <is>
          <t>Smh</t>
        </is>
      </c>
      <c r="B1863" s="4" t="inlineStr">
        <is>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is>
      </c>
      <c r="C1863" s="5" t="n"/>
      <c r="D1863" s="5" t="n"/>
      <c r="E1863" s="5" t="n"/>
    </row>
    <row r="1864">
      <c r="A1864" s="4" t="inlineStr">
        <is>
          <t>Parenting an being a parent</t>
        </is>
      </c>
      <c r="B1864" s="4" t="inlineStr">
        <is>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is>
      </c>
      <c r="C1864" s="5" t="n"/>
      <c r="D1864" s="5" t="n"/>
      <c r="E1864" s="5" t="n"/>
    </row>
    <row r="1865">
      <c r="A1865" s="4" t="inlineStr">
        <is>
          <t>Kik</t>
        </is>
      </c>
      <c r="B1865" s="4" t="inlineStr">
        <is>
          <t>I would not recommend this app especially with kids be careful esp with this user MR.Enigma2 he shows his body parts and kik does not do anything about it reported boy 3 times so no I don’t recommend this app</t>
        </is>
      </c>
      <c r="C1865" s="5" t="n"/>
      <c r="D1865" s="5" t="n"/>
      <c r="E1865" s="5" t="n"/>
    </row>
    <row r="1866">
      <c r="A1866" s="4" t="inlineStr">
        <is>
          <t>My feelings on this app</t>
        </is>
      </c>
      <c r="B1866" s="4" t="inlineStr">
        <is>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is>
      </c>
      <c r="C1866" s="5" t="n"/>
      <c r="D1866" s="5" t="n"/>
      <c r="E1866" s="5" t="n"/>
    </row>
    <row r="1867">
      <c r="A1867" s="4" t="inlineStr">
        <is>
          <t>Awful</t>
        </is>
      </c>
      <c r="B1867" s="4" t="inlineStr">
        <is>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is>
      </c>
      <c r="C1867" s="5" t="n"/>
      <c r="D1867" s="5" t="n"/>
      <c r="E1867" s="5" t="n"/>
    </row>
    <row r="1868">
      <c r="A1868" s="4" t="inlineStr">
        <is>
          <t>Don’t buy if your child is tech savvy!!!</t>
        </is>
      </c>
      <c r="B1868" s="4" t="inlineStr">
        <is>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is>
      </c>
      <c r="C1868" s="5" t="n"/>
      <c r="D1868" s="5" t="n"/>
      <c r="E1868" s="5" t="n"/>
    </row>
    <row r="1869">
      <c r="A1869" s="4" t="inlineStr">
        <is>
          <t>Not good for Teens!</t>
        </is>
      </c>
      <c r="B1869" s="4" t="inlineStr">
        <is>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is>
      </c>
      <c r="C1869" s="5" t="n"/>
      <c r="D1869" s="5" t="n"/>
      <c r="E1869" s="5" t="n"/>
    </row>
    <row r="1870">
      <c r="A1870" s="4" t="inlineStr">
        <is>
          <t>Awful</t>
        </is>
      </c>
      <c r="B1870" s="4" t="inlineStr">
        <is>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is>
      </c>
      <c r="C1870" s="5" t="n"/>
      <c r="D1870" s="5" t="n"/>
      <c r="E1870" s="5" t="n"/>
    </row>
    <row r="1871">
      <c r="A1871" s="4" t="inlineStr">
        <is>
          <t>This is so bad</t>
        </is>
      </c>
      <c r="B1871" s="4" t="inlineStr">
        <is>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is>
      </c>
      <c r="C1871" s="5" t="n"/>
      <c r="D1871" s="5" t="n"/>
      <c r="E1871" s="5" t="n"/>
    </row>
    <row r="1872">
      <c r="A1872" s="4" t="inlineStr">
        <is>
          <t>Very glitchy</t>
        </is>
      </c>
      <c r="B1872" s="4" t="inlineStr">
        <is>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is>
      </c>
      <c r="C1872" s="5" t="n"/>
      <c r="D1872" s="5" t="n"/>
      <c r="E1872" s="5" t="n"/>
    </row>
    <row r="1873">
      <c r="A1873" s="4" t="inlineStr">
        <is>
          <t>NEW UPDATE.</t>
        </is>
      </c>
      <c r="B1873" s="4" t="inlineStr">
        <is>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is>
      </c>
      <c r="C1873" s="5" t="n"/>
      <c r="D1873" s="5" t="n"/>
      <c r="E1873" s="5" t="n"/>
    </row>
    <row r="1874">
      <c r="A1874" s="4" t="inlineStr">
        <is>
          <t>The purple circle</t>
        </is>
      </c>
      <c r="B1874" s="4" t="inlineStr">
        <is>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is>
      </c>
      <c r="C1874" s="5" t="n"/>
      <c r="D1874" s="5" t="n"/>
      <c r="E1874" s="5" t="n"/>
    </row>
    <row r="1875">
      <c r="A1875" s="4" t="inlineStr">
        <is>
          <t>Too much info released that could be hacked</t>
        </is>
      </c>
      <c r="B1875" s="4" t="inlineStr">
        <is>
          <t>I rate this low there’s way too much info shared that doesn’t feel secure, you can hack this app and find personal info about people which could get someone hurt or worse bad idea on a insecure device.👎</t>
        </is>
      </c>
      <c r="C1875" s="5" t="n"/>
      <c r="D1875" s="5" t="n"/>
      <c r="E1875" s="5" t="n"/>
    </row>
    <row r="1876">
      <c r="A1876" s="4" t="inlineStr">
        <is>
          <t>I hate it</t>
        </is>
      </c>
      <c r="B1876" s="4" t="inlineStr">
        <is>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is>
      </c>
      <c r="C1876" s="5" t="n"/>
      <c r="D1876" s="5" t="n"/>
      <c r="E1876" s="5" t="n"/>
    </row>
    <row r="1877">
      <c r="A1877" s="4" t="inlineStr">
        <is>
          <t>Safety issues with the with that?😡😡</t>
        </is>
      </c>
      <c r="B1877" s="4" t="inlineStr">
        <is>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is>
      </c>
      <c r="C1877" s="5" t="n"/>
      <c r="D1877" s="5" t="n"/>
      <c r="E1877" s="5" t="n"/>
    </row>
    <row r="1878">
      <c r="A1878" s="4" t="inlineStr">
        <is>
          <t>I can't stand this app!!!</t>
        </is>
      </c>
      <c r="B1878" s="4" t="inlineStr">
        <is>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is>
      </c>
      <c r="C1878" s="5" t="n"/>
      <c r="D1878" s="5" t="n"/>
      <c r="E1878" s="5" t="n"/>
    </row>
    <row r="1879">
      <c r="A1879" s="4" t="inlineStr">
        <is>
          <t>Parental Controls Need Work</t>
        </is>
      </c>
      <c r="B1879" s="4" t="inlineStr">
        <is>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is>
      </c>
      <c r="C1879" s="5" t="n"/>
      <c r="D1879" s="5" t="n"/>
      <c r="E1879" s="5" t="n"/>
    </row>
    <row r="1880">
      <c r="A1880" s="4" t="inlineStr">
        <is>
          <t>Bye!!</t>
        </is>
      </c>
      <c r="B1880" s="4" t="inlineStr">
        <is>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is>
      </c>
      <c r="C1880" s="5" t="n"/>
      <c r="D1880" s="5" t="n"/>
      <c r="E1880" s="5" t="n"/>
    </row>
    <row r="1881">
      <c r="A1881" s="4" t="inlineStr">
        <is>
          <t>Yelp and my town</t>
        </is>
      </c>
      <c r="B1881" s="4" t="inlineStr">
        <is>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is>
      </c>
      <c r="C1881" s="5" t="n"/>
      <c r="D1881" s="5" t="n"/>
      <c r="E1881" s="5" t="n"/>
    </row>
    <row r="1882">
      <c r="A1882" s="4" t="inlineStr">
        <is>
          <t>DO NOT USE</t>
        </is>
      </c>
      <c r="B1882" s="4" t="inlineStr">
        <is>
          <t>As a therapist working with eating disorders, this app is dangerous and unethical to use with kids and adolescents. The research shows how dangerous this is, please, please do not use with your children! It should be pulled! Period!</t>
        </is>
      </c>
      <c r="C1882" s="5" t="n"/>
      <c r="D1882" s="5" t="n"/>
      <c r="E1882" s="5" t="n"/>
    </row>
    <row r="1883">
      <c r="A1883" s="4" t="inlineStr">
        <is>
          <t>Kids should be able to trade!!!😡😡😡</t>
        </is>
      </c>
      <c r="B1883" s="4" t="inlineStr">
        <is>
          <t>I loved this app and awaited the new trading feature, but now my kids are restricted because of their age. We play as a family and don’t think it’s fair that the kids are restricted to this new feature. Please fix this and give parents the opportunity to monitor their children.</t>
        </is>
      </c>
      <c r="C1883" s="5" t="n"/>
      <c r="D1883" s="5" t="n"/>
      <c r="E1883" s="5" t="n"/>
    </row>
    <row r="1884">
      <c r="A1884" s="4" t="inlineStr">
        <is>
          <t>Oh my</t>
        </is>
      </c>
      <c r="B1884" s="4" t="inlineStr">
        <is>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is>
      </c>
      <c r="C1884" s="5" t="n"/>
      <c r="D1884" s="5" t="n"/>
      <c r="E1884" s="5" t="n"/>
    </row>
    <row r="1885">
      <c r="A1885" s="4" t="inlineStr">
        <is>
          <t>Hate it</t>
        </is>
      </c>
      <c r="B1885" s="4" t="inlineStr">
        <is>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is>
      </c>
      <c r="C1885" s="5" t="n"/>
      <c r="D1885" s="5" t="n"/>
      <c r="E1885" s="5" t="n"/>
    </row>
    <row r="1886">
      <c r="A1886" s="4" t="inlineStr">
        <is>
          <t>Parental guidance is lacking</t>
        </is>
      </c>
      <c r="B1886" s="4" t="inlineStr">
        <is>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is>
      </c>
      <c r="C1886" s="5" t="n"/>
      <c r="D1886" s="5" t="n"/>
      <c r="E1886" s="5" t="n"/>
    </row>
    <row r="1887">
      <c r="A1887" s="4" t="inlineStr">
        <is>
          <t>Can’t set up app</t>
        </is>
      </c>
      <c r="B1887" s="4" t="inlineStr">
        <is>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is>
      </c>
      <c r="C1887" s="5" t="n"/>
      <c r="D1887" s="5" t="n"/>
      <c r="E1887" s="5" t="n"/>
    </row>
    <row r="1888">
      <c r="A1888" s="4" t="inlineStr">
        <is>
          <t>Time restriction doesn’t work!!</t>
        </is>
      </c>
      <c r="B1888" s="4" t="inlineStr">
        <is>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is>
      </c>
      <c r="C1888" s="5" t="n"/>
      <c r="D1888" s="5" t="n"/>
      <c r="E1888" s="5" t="n"/>
    </row>
    <row r="1889">
      <c r="A1889" s="4" t="inlineStr">
        <is>
          <t>WTH Facebook??</t>
        </is>
      </c>
      <c r="B1889" s="4" t="inlineStr">
        <is>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is>
      </c>
      <c r="C1889" s="5" t="n"/>
      <c r="D1889" s="5" t="n"/>
      <c r="E1889" s="5" t="n"/>
    </row>
    <row r="1890">
      <c r="A1890" s="4" t="inlineStr">
        <is>
          <t>WHY?!?!😖😫😩😿👎</t>
        </is>
      </c>
      <c r="B1890" s="4" t="inlineStr">
        <is>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is>
      </c>
      <c r="C1890" s="5" t="n"/>
      <c r="D1890" s="5" t="n"/>
      <c r="E1890" s="5" t="n"/>
    </row>
    <row r="1891">
      <c r="A1891" s="4" t="inlineStr">
        <is>
          <t>WHY?!?!😖😫😩😿👎</t>
        </is>
      </c>
      <c r="B1891" s="4" t="inlineStr">
        <is>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is>
      </c>
      <c r="C1891" s="5" t="n"/>
      <c r="D1891" s="5" t="n"/>
      <c r="E1891" s="5" t="n"/>
    </row>
    <row r="1892">
      <c r="A1892" s="4" t="inlineStr">
        <is>
          <t>WHY?!?!😖😫😩😿👎</t>
        </is>
      </c>
      <c r="B1892" s="4" t="inlineStr">
        <is>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is>
      </c>
      <c r="C1892" s="5" t="n"/>
      <c r="D1892" s="5" t="n"/>
      <c r="E1892" s="5" t="n"/>
    </row>
    <row r="1893">
      <c r="A1893" s="4" t="inlineStr">
        <is>
          <t>Big Brother keeping us slaves</t>
        </is>
      </c>
      <c r="B1893" s="4" t="inlineStr">
        <is>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is>
      </c>
      <c r="C1893" s="5" t="n"/>
      <c r="D1893" s="5" t="n"/>
      <c r="E1893" s="5" t="n"/>
    </row>
    <row r="1894">
      <c r="A1894" s="4" t="inlineStr">
        <is>
          <t>Gone downhill</t>
        </is>
      </c>
      <c r="B1894" s="4" t="inlineStr">
        <is>
          <t>WOW! This app used to be family friendly. Now there are countless accounts for trading/selling/collecting adult pornography. The “suggested friends” are all people soliciting for photos. Absolutely disappointed. No longer a safe app for kids.</t>
        </is>
      </c>
      <c r="C1894" s="5" t="n"/>
      <c r="D1894" s="5" t="n"/>
      <c r="E1894" s="5" t="n"/>
    </row>
    <row r="1895">
      <c r="A1895" s="4" t="inlineStr">
        <is>
          <t>What moron chose THIS to replace Smart Limits?!?</t>
        </is>
      </c>
      <c r="B1895" s="4" t="inlineStr">
        <is>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is>
      </c>
      <c r="C1895" s="5" t="n"/>
      <c r="D1895" s="5" t="n"/>
      <c r="E1895" s="5" t="n"/>
    </row>
    <row r="1896">
      <c r="A1896" s="4" t="inlineStr">
        <is>
          <t>Inaccurate and fearmongering</t>
        </is>
      </c>
      <c r="B1896" s="4" t="inlineStr">
        <is>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is>
      </c>
      <c r="C1896" s="5" t="n"/>
      <c r="D1896" s="5" t="n"/>
      <c r="E1896" s="5" t="n"/>
    </row>
    <row r="1897">
      <c r="A1897" s="4" t="inlineStr">
        <is>
          <t>GARBAGE!!!!</t>
        </is>
      </c>
      <c r="B1897" s="4" t="inlineStr">
        <is>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is>
      </c>
      <c r="C1897" s="5" t="n"/>
      <c r="D1897" s="5" t="n"/>
      <c r="E1897" s="5" t="n"/>
    </row>
    <row r="1898">
      <c r="A1898" s="4" t="inlineStr">
        <is>
          <t>Latest upgrade showing family location is only 20% accurate</t>
        </is>
      </c>
      <c r="B1898" s="4" t="inlineStr">
        <is>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is>
      </c>
      <c r="C1898" s="5" t="n"/>
      <c r="D1898" s="5" t="n"/>
      <c r="E1898" s="5" t="n"/>
    </row>
    <row r="1899">
      <c r="A1899" s="4" t="inlineStr">
        <is>
          <t>Now a Privacy Nightmare</t>
        </is>
      </c>
      <c r="B1899" s="4" t="inlineStr">
        <is>
          <t>Recent privacy changes requiring the use of real names make app this outright dangerous for anyone concerned about harassment, stalking, being outed, or who otherwise need to be careful about what information the share publicly.</t>
        </is>
      </c>
      <c r="C1899" s="5" t="n"/>
      <c r="D1899" s="5" t="n"/>
      <c r="E1899" s="5" t="n"/>
    </row>
    <row r="1900">
      <c r="A1900" s="4" t="inlineStr">
        <is>
          <t>From the POV of a teen</t>
        </is>
      </c>
      <c r="B1900" s="4" t="inlineStr">
        <is>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is>
      </c>
      <c r="C1900" s="5" t="n"/>
      <c r="D1900" s="5" t="n"/>
      <c r="E1900" s="5" t="n"/>
    </row>
    <row r="1901">
      <c r="A1901" s="4" t="inlineStr">
        <is>
          <t>Not what I expected</t>
        </is>
      </c>
      <c r="B1901" s="4" t="inlineStr">
        <is>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is>
      </c>
      <c r="C1901" s="5" t="n"/>
      <c r="D1901" s="5" t="n"/>
      <c r="E1901" s="5" t="n"/>
    </row>
    <row r="1902">
      <c r="A1902" s="4" t="inlineStr">
        <is>
          <t>really ?</t>
        </is>
      </c>
      <c r="B1902" s="4" t="inlineStr">
        <is>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is>
      </c>
      <c r="C1902" s="5" t="n"/>
      <c r="D1902" s="5" t="n"/>
      <c r="E1902" s="5" t="n"/>
    </row>
    <row r="1903">
      <c r="A1903" s="4" t="inlineStr">
        <is>
          <t>Bad, Bad</t>
        </is>
      </c>
      <c r="B1903" s="4" t="inlineStr">
        <is>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is>
      </c>
      <c r="C1903" s="5" t="n"/>
      <c r="D1903" s="5" t="n"/>
      <c r="E1903" s="5" t="n"/>
    </row>
    <row r="1904">
      <c r="A1904" s="4" t="inlineStr">
        <is>
          <t>My report</t>
        </is>
      </c>
      <c r="B1904" s="4" t="inlineStr">
        <is>
          <t>There is a lot of people saying really really bad bad words! Like, if your kids see them, it is soooooo bad! Plus, the kids are acting supppppeeeeerrrrr mean. But besides that, it’s a pretty good app.</t>
        </is>
      </c>
      <c r="C1904" s="5" t="n"/>
      <c r="D1904" s="5" t="n"/>
      <c r="E1904" s="5" t="n"/>
    </row>
    <row r="1905">
      <c r="A1905" s="4" t="inlineStr">
        <is>
          <t>disgusting and dangerous</t>
        </is>
      </c>
      <c r="B1905" s="4" t="inlineStr">
        <is>
          <t>listen, i used to be a huge fan of the app. i'd make new friends, have the occasional creep but u kno whatever. it's gotten to the point i don't feel safe on the app, i get nothing but threats and d*ck pics.... nobody should have to deal with that kind of harassment.</t>
        </is>
      </c>
      <c r="C1905" s="5" t="n"/>
      <c r="D1905" s="5" t="n"/>
      <c r="E1905" s="5" t="n"/>
    </row>
    <row r="1906">
      <c r="A1906" s="4" t="inlineStr">
        <is>
          <t>Needs better monitoring</t>
        </is>
      </c>
      <c r="B1906" s="4" t="inlineStr">
        <is>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is>
      </c>
      <c r="C1906" s="5" t="n"/>
      <c r="D1906" s="5" t="n"/>
      <c r="E1906" s="5" t="n"/>
    </row>
    <row r="1907">
      <c r="A1907" s="4" t="inlineStr">
        <is>
          <t>Was great</t>
        </is>
      </c>
      <c r="B1907" s="4" t="inlineStr">
        <is>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is>
      </c>
      <c r="C1907" s="5" t="n"/>
      <c r="D1907" s="5" t="n"/>
      <c r="E1907" s="5" t="n"/>
    </row>
    <row r="1908">
      <c r="A1908" s="4" t="inlineStr">
        <is>
          <t>It’s bad</t>
        </is>
      </c>
      <c r="B1908" s="4" t="inlineStr">
        <is>
          <t>All parents this is to all parents this app is bad do not download it(I am a parent to) I have put this app on my son’s phone and then his phone got corrupted with a lot and f viruses and I had to get him 6 or 7 new phones because of this app.DO NOT DOWNLOAD.</t>
        </is>
      </c>
      <c r="C1908" s="5" t="n"/>
      <c r="D1908" s="5" t="n"/>
      <c r="E1908" s="5" t="n"/>
    </row>
    <row r="1909">
      <c r="A1909" s="4" t="inlineStr">
        <is>
          <t>Asuh dude</t>
        </is>
      </c>
      <c r="B1909" s="4" t="inlineStr">
        <is>
          <t>This app literally is the worst app all I did was post one vid of me doing sick vape tricks and im
So cyber bullied.... I have thoughts of Kurt Kobaining myself and have got into heavy meth use as a coping mechanism. Also Rach Pack is ratchet af</t>
        </is>
      </c>
      <c r="C1909" s="5" t="n"/>
      <c r="D1909" s="5" t="n"/>
      <c r="E1909" s="5" t="n"/>
    </row>
    <row r="1910">
      <c r="A1910" s="4" t="inlineStr">
        <is>
          <t>Awful.</t>
        </is>
      </c>
      <c r="B1910" s="4" t="inlineStr">
        <is>
          <t>This app is horrible does no justice for talking to your friends ans family!!!!! One minute I am talkimg to my bffs the next my friend gets caught off and I am talking to a complete stranger! Not recommended!!!!!!!!!  AWFUL just get a phone instead!!!!!!!</t>
        </is>
      </c>
      <c r="C1910" s="5" t="n"/>
      <c r="D1910" s="5" t="n"/>
      <c r="E1910" s="5" t="n"/>
    </row>
    <row r="1911">
      <c r="A1911" s="4" t="inlineStr">
        <is>
          <t>Awful.</t>
        </is>
      </c>
      <c r="B1911" s="4" t="inlineStr">
        <is>
          <t>This app is horrible does no justice for talking to your friends ans family!!!!! One minute I am talkimg to my bffs the next my friend gets caught off and I am talking to a complete stranger! Not recommended!!!!!!!!!  AWFUL just get a phone instead!!!!!!!</t>
        </is>
      </c>
      <c r="C1911" s="5" t="n"/>
      <c r="D1911" s="5" t="n"/>
      <c r="E1911" s="5" t="n"/>
    </row>
    <row r="1912">
      <c r="A1912" s="4" t="inlineStr">
        <is>
          <t>Awful.</t>
        </is>
      </c>
      <c r="B1912" s="4" t="inlineStr">
        <is>
          <t>This app is horrible does no justice for talking to your friends ans family!!!!! One minute I am talkimg to my bffs the next my friend gets caught off and I am talking to a complete stranger! Not recommended!!!!!!!!!  AWFUL just get a phone instead!!!!!!!</t>
        </is>
      </c>
      <c r="C1912" s="5" t="n"/>
      <c r="D1912" s="5" t="n"/>
      <c r="E1912" s="5" t="n"/>
    </row>
    <row r="1913">
      <c r="A1913" s="4" t="inlineStr">
        <is>
          <t>Bad stuff</t>
        </is>
      </c>
      <c r="B1913" s="4" t="inlineStr">
        <is>
          <t>Take out bad stuff like nudity it isn’t cool that so many people can’t have a fun app like this because of bad stuff like that. If you guys could make a filter for stuff like that I know so many people that would get this app</t>
        </is>
      </c>
      <c r="C1913" s="5" t="n"/>
      <c r="D1913" s="5" t="n"/>
      <c r="E1913" s="5" t="n"/>
    </row>
    <row r="1914">
      <c r="A1914" s="4" t="inlineStr">
        <is>
          <t>This app is ok</t>
        </is>
      </c>
      <c r="B1914" s="4" t="inlineStr">
        <is>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is>
      </c>
      <c r="C1914" s="5" t="n"/>
      <c r="D1914" s="5" t="n"/>
      <c r="E1914" s="5" t="n"/>
    </row>
    <row r="1915">
      <c r="A1915" s="4" t="inlineStr">
        <is>
          <t>Disgusting! Opened a porn site when I signed up with my email!!</t>
        </is>
      </c>
      <c r="B1915" s="4" t="inlineStr">
        <is>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is>
      </c>
      <c r="C1915" s="5" t="n"/>
      <c r="D1915" s="5" t="n"/>
      <c r="E1915" s="5" t="n"/>
    </row>
    <row r="1916">
      <c r="A1916" s="4" t="inlineStr">
        <is>
          <t>Need improvements</t>
        </is>
      </c>
      <c r="B1916" s="4" t="inlineStr">
        <is>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is>
      </c>
      <c r="C1916" s="5" t="n"/>
      <c r="D1916" s="5" t="n"/>
      <c r="E1916" s="5" t="n"/>
    </row>
    <row r="1917">
      <c r="A1917" s="4" t="inlineStr">
        <is>
          <t>I want a way that I can hide</t>
        </is>
      </c>
      <c r="B1917" s="4" t="inlineStr">
        <is>
          <t>This app in my phone. I have made it so it is for mature audiences in the past, but youtubers don't always follow the rules for setting their videos ratings correctly. This is in no way your fault. I just really need a way to hide it from my grandson. Ty</t>
        </is>
      </c>
      <c r="C1917" s="5" t="n"/>
      <c r="D1917" s="5" t="n"/>
      <c r="E1917" s="5" t="n"/>
    </row>
    <row r="1918">
      <c r="A1918" s="4" t="inlineStr">
        <is>
          <t>You will never understand my rage...</t>
        </is>
      </c>
      <c r="B1918" s="4" t="inlineStr">
        <is>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is>
      </c>
      <c r="C1918" s="5" t="n"/>
      <c r="D1918" s="5" t="n"/>
      <c r="E1918" s="5" t="n"/>
    </row>
    <row r="1919">
      <c r="A1919" s="4" t="inlineStr">
        <is>
          <t>Disappointed</t>
        </is>
      </c>
      <c r="B1919" s="4" t="inlineStr">
        <is>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is>
      </c>
      <c r="C1919" s="5" t="n"/>
      <c r="D1919" s="5" t="n"/>
      <c r="E1919" s="5" t="n"/>
    </row>
    <row r="1920">
      <c r="A1920" s="4" t="inlineStr">
        <is>
          <t>DONT GET IT</t>
        </is>
      </c>
      <c r="B1920" s="4" t="inlineStr">
        <is>
          <t>there are rumors going around saying people are getting kidnapped because you see where they live on there account, don't get it, FOR PARENTS WITH THERE CHILD THAT HAS KIK TELL THEM TO DELETE IT RIGHT AWAY</t>
        </is>
      </c>
      <c r="C1920" s="5" t="n"/>
      <c r="D1920" s="5" t="n"/>
      <c r="E1920" s="5" t="n"/>
    </row>
    <row r="1921">
      <c r="A1921" s="4" t="inlineStr">
        <is>
          <t>I don’t believe</t>
        </is>
      </c>
      <c r="B1921" s="4" t="inlineStr">
        <is>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is>
      </c>
      <c r="C1921" s="5" t="n"/>
      <c r="D1921" s="5" t="n"/>
      <c r="E1921" s="5" t="n"/>
    </row>
    <row r="1922">
      <c r="A1922" s="4" t="inlineStr">
        <is>
          <t>Parents beware!!!!!!</t>
        </is>
      </c>
      <c r="B1922" s="4" t="inlineStr">
        <is>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is>
      </c>
      <c r="C1922" s="5" t="n"/>
      <c r="D1922" s="5" t="n"/>
      <c r="E1922" s="5" t="n"/>
    </row>
    <row r="1923">
      <c r="A1923" s="4" t="inlineStr">
        <is>
          <t>Dissatisfied</t>
        </is>
      </c>
      <c r="B1923" s="4" t="inlineStr">
        <is>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is>
      </c>
      <c r="C1923" s="5" t="n"/>
      <c r="D1923" s="5" t="n"/>
      <c r="E1923" s="5" t="n"/>
    </row>
    <row r="1924">
      <c r="A1924" s="4" t="inlineStr">
        <is>
          <t>Scam!</t>
        </is>
      </c>
      <c r="B1924" s="4" t="inlineStr">
        <is>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is>
      </c>
      <c r="C1924" s="5" t="n"/>
      <c r="D1924" s="5" t="n"/>
      <c r="E1924" s="5" t="n"/>
    </row>
    <row r="1925">
      <c r="A1925" s="4" t="inlineStr">
        <is>
          <t>Trashy discover articles- for 12 and up??</t>
        </is>
      </c>
      <c r="B1925" s="4" t="inlineStr">
        <is>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is>
      </c>
      <c r="C1925" s="5" t="n"/>
      <c r="D1925" s="5" t="n"/>
      <c r="E1925" s="5" t="n"/>
    </row>
    <row r="1926">
      <c r="A1926" s="4" t="inlineStr">
        <is>
          <t>Pop up ads?</t>
        </is>
      </c>
      <c r="B1926" s="4" t="inlineStr">
        <is>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is>
      </c>
      <c r="C1926" s="5" t="n"/>
      <c r="D1926" s="5" t="n"/>
      <c r="E1926" s="5" t="n"/>
    </row>
    <row r="1927">
      <c r="A1927" s="4" t="inlineStr">
        <is>
          <t>Why this app is dangerous</t>
        </is>
      </c>
      <c r="B1927" s="4" t="inlineStr">
        <is>
          <t>This actually deserves one star because yes you can contact people and stuff but the momo challenge involves this app and it’s not ok at all!and it’s very dangerous for our kids just anyone in general so I personally think that people shouldn’t even get the app!</t>
        </is>
      </c>
      <c r="C1927" s="5" t="n"/>
      <c r="D1927" s="5" t="n"/>
      <c r="E1927" s="5" t="n"/>
    </row>
    <row r="1928">
      <c r="A1928" s="4" t="inlineStr">
        <is>
          <t>HUGE INVASION OF PRIVACY</t>
        </is>
      </c>
      <c r="B1928" s="4" t="inlineStr">
        <is>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is>
      </c>
      <c r="C1928" s="5" t="n"/>
      <c r="D1928" s="5" t="n"/>
      <c r="E1928" s="5" t="n"/>
    </row>
    <row r="1929">
      <c r="A1929" s="4" t="inlineStr">
        <is>
          <t>Delete this app!! Look up MoMo challenge</t>
        </is>
      </c>
      <c r="B1929" s="4" t="inlineStr">
        <is>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is>
      </c>
      <c r="C1929" s="5" t="n"/>
      <c r="D1929" s="5" t="n"/>
      <c r="E1929" s="5" t="n"/>
    </row>
    <row r="1930">
      <c r="A1930" s="4" t="inlineStr">
        <is>
          <t>You Should Watch What They Are Watching</t>
        </is>
      </c>
      <c r="B1930" s="4" t="inlineStr">
        <is>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is>
      </c>
      <c r="C1930" s="5" t="n"/>
      <c r="D1930" s="5" t="n"/>
      <c r="E1930" s="5" t="n"/>
    </row>
    <row r="1931">
      <c r="A1931" s="4" t="inlineStr">
        <is>
          <t>This is Ridiculous</t>
        </is>
      </c>
      <c r="B1931" s="4" t="inlineStr">
        <is>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is>
      </c>
      <c r="C1931" s="5" t="n"/>
      <c r="D1931" s="5" t="n"/>
      <c r="E1931" s="5" t="n"/>
    </row>
    <row r="1932">
      <c r="A1932" s="4" t="inlineStr">
        <is>
          <t>This app is of the devil</t>
        </is>
      </c>
      <c r="B1932" s="4" t="inlineStr">
        <is>
          <t>I don’t who made this app but you have got to be the most ignorant person on this planet. You know good and well you told your parents you were going somewhere you weren’t when you were a 18 year old kid but no you had to ruin it for my generation. Absolutely pathetic.</t>
        </is>
      </c>
      <c r="C1932" s="5" t="n"/>
      <c r="D1932" s="5" t="n"/>
      <c r="E1932" s="5" t="n"/>
    </row>
    <row r="1933">
      <c r="A1933" s="4" t="inlineStr">
        <is>
          <t>Dislike</t>
        </is>
      </c>
      <c r="B1933" s="4" t="inlineStr">
        <is>
          <t>This app gave limitations yes but it terrible. Makes kids feel like they’re being watched a lot of the time and makes them feel untrusted and uncomfortable.  It has definitely had an inpact on the vibes going through the house and affected the relationships. Overall I dislike it</t>
        </is>
      </c>
      <c r="C1933" s="5" t="n"/>
      <c r="D1933" s="5" t="n"/>
      <c r="E1933" s="5" t="n"/>
    </row>
    <row r="1934">
      <c r="A1934" s="4" t="inlineStr">
        <is>
          <t>Momo, cartoons promoting violence and sexual content</t>
        </is>
      </c>
      <c r="B1934" s="4" t="inlineStr">
        <is>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is>
      </c>
      <c r="C1934" s="5" t="n"/>
      <c r="D1934" s="5" t="n"/>
      <c r="E1934" s="5" t="n"/>
    </row>
    <row r="1935">
      <c r="A1935" s="4" t="inlineStr">
        <is>
          <t>We need better monitoring of kids videos YouTube kids and in this platform too</t>
        </is>
      </c>
      <c r="B1935" s="4" t="inlineStr">
        <is>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is>
      </c>
      <c r="C1935" s="5" t="n"/>
      <c r="D1935" s="5" t="n"/>
      <c r="E1935" s="5" t="n"/>
    </row>
    <row r="1936">
      <c r="A1936" s="4" t="inlineStr">
        <is>
          <t>😂😂😂</t>
        </is>
      </c>
      <c r="B1936" s="4" t="inlineStr">
        <is>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is>
      </c>
      <c r="C1936" s="5" t="n"/>
      <c r="D1936" s="5" t="n"/>
      <c r="E1936" s="5" t="n"/>
    </row>
    <row r="1937">
      <c r="A1937" s="4" t="inlineStr">
        <is>
          <t>Should this app exist? Morals of this app?</t>
        </is>
      </c>
      <c r="B1937" s="4" t="inlineStr">
        <is>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is>
      </c>
      <c r="C1937" s="5" t="n"/>
      <c r="D1937" s="5" t="n"/>
      <c r="E1937" s="5" t="n"/>
    </row>
    <row r="1938">
      <c r="A1938" s="4" t="inlineStr">
        <is>
          <t>😡😡😡</t>
        </is>
      </c>
      <c r="B1938" s="4" t="inlineStr">
        <is>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is>
      </c>
      <c r="C1938" s="5" t="n"/>
      <c r="D1938" s="5" t="n"/>
      <c r="E1938" s="5" t="n"/>
    </row>
    <row r="1939">
      <c r="A1939" s="4" t="inlineStr">
        <is>
          <t>Unwanted.</t>
        </is>
      </c>
      <c r="B1939" s="4" t="inlineStr">
        <is>
          <t>I have moved out and at the age of 19, I would like this removed. My father has no idea what the password is to shut it down. If you have any idea how to take this off that be great. I can't make doctor appointments for my child when everything is blocked. Thank you.</t>
        </is>
      </c>
      <c r="C1939" s="5" t="n"/>
      <c r="D1939" s="5" t="n"/>
      <c r="E1939" s="5" t="n"/>
    </row>
    <row r="1940">
      <c r="A1940" s="4" t="inlineStr">
        <is>
          <t>Useless without the photos</t>
        </is>
      </c>
      <c r="B1940" s="4" t="inlineStr">
        <is>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is>
      </c>
      <c r="C1940" s="5" t="n"/>
      <c r="D1940" s="5" t="n"/>
      <c r="E1940" s="5" t="n"/>
    </row>
    <row r="1941">
      <c r="A1941" s="4" t="inlineStr">
        <is>
          <t>Great Resource for Manipulative Parents</t>
        </is>
      </c>
      <c r="B1941" s="4" t="inlineStr">
        <is>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is>
      </c>
      <c r="C1941" s="5" t="n"/>
      <c r="D1941" s="5" t="n"/>
      <c r="E1941" s="5" t="n"/>
    </row>
    <row r="1942">
      <c r="A1942" s="4" t="inlineStr">
        <is>
          <t>I hate this app!</t>
        </is>
      </c>
      <c r="B1942" s="4" t="inlineStr">
        <is>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is>
      </c>
      <c r="C1942" s="5" t="n"/>
      <c r="D1942" s="5" t="n"/>
      <c r="E1942" s="5" t="n"/>
    </row>
    <row r="1943">
      <c r="A1943" s="4" t="inlineStr">
        <is>
          <t>Location Wrong</t>
        </is>
      </c>
      <c r="B1943" s="4" t="inlineStr">
        <is>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is>
      </c>
      <c r="C1943" s="5" t="n"/>
      <c r="D1943" s="5" t="n"/>
      <c r="E1943" s="5" t="n"/>
    </row>
    <row r="1944">
      <c r="A1944" s="4" t="inlineStr">
        <is>
          <t>In order to get content controls you have to download an app to the kids phone?</t>
        </is>
      </c>
      <c r="B1944" s="4" t="inlineStr">
        <is>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is>
      </c>
      <c r="C1944" s="5" t="n"/>
      <c r="D1944" s="5" t="n"/>
      <c r="E1944" s="5" t="n"/>
    </row>
    <row r="1945">
      <c r="A1945" s="4" t="inlineStr">
        <is>
          <t>Age appropriate?? Not so much!</t>
        </is>
      </c>
      <c r="B1945" s="4" t="inlineStr">
        <is>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is>
      </c>
      <c r="C1945" s="5" t="n"/>
      <c r="D1945" s="5" t="n"/>
      <c r="E1945" s="5" t="n"/>
    </row>
    <row r="1946">
      <c r="A1946" s="4" t="inlineStr">
        <is>
          <t>Um no</t>
        </is>
      </c>
      <c r="B1946" s="4" t="inlineStr">
        <is>
          <t>This app is ABSOLUTELY amazing but what I don't understand is why the fiddlesticks it's rated 17+ because I have parental control on my device, therefore you lost a customer. Nice work Google</t>
        </is>
      </c>
      <c r="C1946" s="5" t="n"/>
      <c r="D1946" s="5" t="n"/>
      <c r="E1946" s="5" t="n"/>
    </row>
    <row r="1947">
      <c r="A1947" s="4" t="inlineStr">
        <is>
          <t>Waste of Time</t>
        </is>
      </c>
      <c r="B1947" s="4" t="inlineStr">
        <is>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is>
      </c>
      <c r="C1947" s="5" t="n"/>
      <c r="D1947" s="5" t="n"/>
      <c r="E1947" s="5" t="n"/>
    </row>
    <row r="1948">
      <c r="A1948" s="4" t="inlineStr">
        <is>
          <t>kid almost got arrested</t>
        </is>
      </c>
      <c r="B1948" s="4" t="inlineStr">
        <is>
          <t>kid was walking around our neighborhood going up to people's windows trying to find them and people got scared and called the cops. He said it was from a Pokemon app that gets you points when you find one in your neighborhood. lol</t>
        </is>
      </c>
      <c r="C1948" s="5" t="n"/>
      <c r="D1948" s="5" t="n"/>
      <c r="E1948" s="5" t="n"/>
    </row>
    <row r="1949">
      <c r="A1949" s="4" t="inlineStr">
        <is>
          <t>Not accurate at all!</t>
        </is>
      </c>
      <c r="B1949" s="4" t="inlineStr">
        <is>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is>
      </c>
      <c r="C1949" s="5" t="n"/>
      <c r="D1949" s="5" t="n"/>
      <c r="E1949" s="5" t="n"/>
    </row>
    <row r="1950">
      <c r="A1950" s="4" t="inlineStr">
        <is>
          <t>Haven for psychos and black mailers and pedos</t>
        </is>
      </c>
      <c r="B1950" s="4" t="inlineStr">
        <is>
          <t>You couldn't report users they forced you to get the police involved. Black mailer used this app, a psychopath harassing people used this app, pedos on the news have used this app. It needs a serious remodeling</t>
        </is>
      </c>
      <c r="C1950" s="5" t="n"/>
      <c r="D1950" s="5" t="n"/>
      <c r="E1950" s="5" t="n"/>
    </row>
    <row r="1951">
      <c r="A1951" s="4" t="inlineStr">
        <is>
          <t>You Blew It!!</t>
        </is>
      </c>
      <c r="B1951" s="4" t="inlineStr">
        <is>
          <t>One simple task: just let me monitor my kids usage. Instead I install the app on our devices and hear from him that ALL HIS GAMES WERE OFFLOADED. Sorry guys, your MVP was too minimalistic to capture this tech savvy family. Unbelievable!</t>
        </is>
      </c>
      <c r="C1951" s="5" t="n"/>
      <c r="D1951" s="5" t="n"/>
      <c r="E1951" s="5" t="n"/>
    </row>
    <row r="1952">
      <c r="A1952" s="4" t="inlineStr">
        <is>
          <t>Phone tracker</t>
        </is>
      </c>
      <c r="B1952" s="4" t="inlineStr">
        <is>
          <t>Does anyone know an app that can track other w / out getting their concent ??? Need that 4 my kids most of the apps r fake n only track ur own phone n other apps have to get the other persons approval ....</t>
        </is>
      </c>
      <c r="C1952" s="5" t="n"/>
      <c r="D1952" s="5" t="n"/>
      <c r="E1952" s="5" t="n"/>
    </row>
    <row r="1953">
      <c r="A1953" s="4" t="inlineStr">
        <is>
          <t>Restricted 17+??????? YouSuck</t>
        </is>
      </c>
      <c r="B1953" s="4" t="inlineStr">
        <is>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is>
      </c>
      <c r="C1953" s="5" t="n"/>
      <c r="D1953" s="5" t="n"/>
      <c r="E1953" s="5" t="n"/>
    </row>
    <row r="1954">
      <c r="A1954" s="4" t="inlineStr">
        <is>
          <t>Hey FB executives!! How would u like being invaded?!</t>
        </is>
      </c>
      <c r="B1954" s="4" t="inlineStr">
        <is>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is>
      </c>
      <c r="C1954" s="5" t="n"/>
      <c r="D1954" s="5" t="n"/>
      <c r="E1954" s="5" t="n"/>
    </row>
    <row r="1955">
      <c r="A1955" s="4" t="inlineStr">
        <is>
          <t>Deletes all your apps!</t>
        </is>
      </c>
      <c r="B1955" s="4" t="inlineStr">
        <is>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is>
      </c>
      <c r="C1955" s="5" t="n"/>
      <c r="D1955" s="5" t="n"/>
      <c r="E1955" s="5" t="n"/>
    </row>
    <row r="1956">
      <c r="A1956" s="4" t="inlineStr">
        <is>
          <t>People coming to my house!!</t>
        </is>
      </c>
      <c r="B1956" s="4" t="inlineStr">
        <is>
          <t>I have had 2 experiences now where I have found people (not children) in the middle of the night walking around my back yard looking for a stupid Pokemon!!! Developers you need to change this. It is infringing on my personal privacy. Next time I call the cops.</t>
        </is>
      </c>
      <c r="C1956" s="5" t="n"/>
      <c r="D1956" s="5" t="n"/>
      <c r="E1956" s="5" t="n"/>
    </row>
    <row r="1957">
      <c r="A1957" s="4" t="inlineStr">
        <is>
          <t>This stupid app tho</t>
        </is>
      </c>
      <c r="B1957" s="4" t="inlineStr">
        <is>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is>
      </c>
      <c r="C1957" s="5" t="n"/>
      <c r="D1957" s="5" t="n"/>
      <c r="E1957" s="5" t="n"/>
    </row>
    <row r="1958">
      <c r="A1958" s="4" t="inlineStr">
        <is>
          <t>Dear YouTube,</t>
        </is>
      </c>
      <c r="B1958" s="4" t="inlineStr">
        <is>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is>
      </c>
      <c r="C1958" s="5" t="n"/>
      <c r="D1958" s="5" t="n"/>
      <c r="E1958" s="5" t="n"/>
    </row>
    <row r="1959">
      <c r="A1959" s="4" t="inlineStr">
        <is>
          <t>Missing listing, outdated info. Horrible!</t>
        </is>
      </c>
      <c r="B1959" s="4" t="inlineStr">
        <is>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is>
      </c>
      <c r="C1959" s="5" t="n"/>
      <c r="D1959" s="5" t="n"/>
      <c r="E1959" s="5" t="n"/>
    </row>
    <row r="1960">
      <c r="A1960" s="4" t="inlineStr">
        <is>
          <t>Wow</t>
        </is>
      </c>
      <c r="B1960" s="4" t="inlineStr">
        <is>
          <t>If you want to spy on your kids with an app that lets kids go over their screen time, constantly say is compromised, mainly focused on selling you the premium price, and let kids arbitrarily turn it off and on then this is the app for you</t>
        </is>
      </c>
      <c r="C1960" s="5" t="n"/>
      <c r="D1960" s="5" t="n"/>
      <c r="E1960" s="5" t="n"/>
    </row>
    <row r="1961">
      <c r="A1961" s="4" t="inlineStr">
        <is>
          <t>Impossible.</t>
        </is>
      </c>
      <c r="B1961" s="4" t="inlineStr">
        <is>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is>
      </c>
      <c r="C1961" s="5" t="n"/>
      <c r="D1961" s="5" t="n"/>
      <c r="E1961" s="5" t="n"/>
    </row>
    <row r="1962">
      <c r="A1962" s="4" t="inlineStr">
        <is>
          <t>YT kids</t>
        </is>
      </c>
      <c r="B1962" s="4" t="inlineStr">
        <is>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is>
      </c>
      <c r="C1962" s="5" t="n"/>
      <c r="D1962" s="5" t="n"/>
      <c r="E1962" s="5" t="n"/>
    </row>
    <row r="1963">
      <c r="A1963" s="4" t="inlineStr">
        <is>
          <t>Absolutely horrible location tracker.</t>
        </is>
      </c>
      <c r="B1963" s="4" t="inlineStr">
        <is>
          <t>If I could give this a zero star I would. It will not update. It will not show movement. It constantly loses people in the circle of friends. If you want this to keep track of a location for someone particularly a child or disabled person, this is NOT the app for you.</t>
        </is>
      </c>
      <c r="C1963" s="5" t="n"/>
      <c r="D1963" s="5" t="n"/>
      <c r="E1963" s="5" t="n"/>
    </row>
    <row r="1964">
      <c r="A1964" s="4" t="inlineStr">
        <is>
          <t>Camera Angle is horrible on iPod touch 4g</t>
        </is>
      </c>
      <c r="B1964" s="4" t="inlineStr">
        <is>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is>
      </c>
      <c r="C1964" s="5" t="n"/>
      <c r="D1964" s="5" t="n"/>
      <c r="E1964" s="5" t="n"/>
    </row>
    <row r="1965">
      <c r="A1965" s="4" t="inlineStr">
        <is>
          <t>Unfair</t>
        </is>
      </c>
      <c r="B1965" s="4" t="inlineStr">
        <is>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is>
      </c>
      <c r="C1965" s="5" t="n"/>
      <c r="D1965" s="5" t="n"/>
      <c r="E1965" s="5" t="n"/>
    </row>
    <row r="1966">
      <c r="A1966" s="4" t="inlineStr">
        <is>
          <t>Unfair</t>
        </is>
      </c>
      <c r="B1966" s="4" t="inlineStr">
        <is>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is>
      </c>
      <c r="C1966" s="5" t="n"/>
      <c r="D1966" s="5" t="n"/>
      <c r="E1966" s="5" t="n"/>
    </row>
    <row r="1967">
      <c r="A1967" s="4" t="inlineStr">
        <is>
          <t>Unfair</t>
        </is>
      </c>
      <c r="B1967" s="4" t="inlineStr">
        <is>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is>
      </c>
      <c r="C1967" s="5" t="n"/>
      <c r="D1967" s="5" t="n"/>
      <c r="E1967" s="5" t="n"/>
    </row>
    <row r="1968">
      <c r="A1968" s="4" t="inlineStr">
        <is>
          <t>Why would you promote bad babies on here?</t>
        </is>
      </c>
      <c r="B1968" s="4" t="inlineStr">
        <is>
          <t>Was a good app until all these bad babies videos started popping up and my daughter couldn’t stop watching them. Had to delete. If you don’t want your kids brainwashed with bad behavior delete this app.</t>
        </is>
      </c>
      <c r="C1968" s="5" t="n"/>
      <c r="D1968" s="5" t="n"/>
      <c r="E1968" s="5" t="n"/>
    </row>
    <row r="1969">
      <c r="A1969" s="4" t="inlineStr">
        <is>
          <t>I LOVE snapchat, but...</t>
        </is>
      </c>
      <c r="B1969" s="4" t="inlineStr">
        <is>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is>
      </c>
      <c r="C1969" s="5" t="n"/>
      <c r="D1969" s="5" t="n"/>
      <c r="E1969" s="5" t="n"/>
    </row>
    <row r="1970">
      <c r="A1970" s="4" t="inlineStr">
        <is>
          <t>Parental controls</t>
        </is>
      </c>
      <c r="B1970" s="4" t="inlineStr">
        <is>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is>
      </c>
      <c r="C1970" s="5" t="n"/>
      <c r="D1970" s="5" t="n"/>
      <c r="E1970" s="5" t="n"/>
    </row>
    <row r="1971">
      <c r="A1971" s="4" t="inlineStr">
        <is>
          <t>story loophole</t>
        </is>
      </c>
      <c r="B1971" s="4" t="inlineStr">
        <is>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is>
      </c>
      <c r="C1971" s="5" t="n"/>
      <c r="D1971" s="5" t="n"/>
      <c r="E1971" s="5" t="n"/>
    </row>
    <row r="1972">
      <c r="A1972" s="4" t="inlineStr">
        <is>
          <t>Creepers and no privacy</t>
        </is>
      </c>
      <c r="B1972" s="4" t="inlineStr">
        <is>
          <t>There are a lot of creepers on the messenger... And there is no way to turn on privacy. I don't mean blocking someone AFTER they kiked you, I mean something where you can only get kiks from friends... Not a lot on this app to protect you.</t>
        </is>
      </c>
      <c r="C1972" s="5" t="n"/>
      <c r="D1972" s="5" t="n"/>
      <c r="E1972" s="5" t="n"/>
    </row>
    <row r="1973">
      <c r="A1973" s="4" t="inlineStr">
        <is>
          <t>Not happy!</t>
        </is>
      </c>
      <c r="B1973" s="4" t="inlineStr">
        <is>
          <t>I am not happy that this app doesn't either weed out or allow parental settings to block words or phrases. I am NOT happy my 4-year-old picked up the term &amp;#34;oh my god,&amp;#34; which is absolutely not allowed in our house. Please find a way to correct this!</t>
        </is>
      </c>
      <c r="C1973" s="5" t="n"/>
      <c r="D1973" s="5" t="n"/>
      <c r="E1973" s="5" t="n"/>
    </row>
    <row r="1974">
      <c r="A1974" s="4" t="inlineStr">
        <is>
          <t>Ruined my life</t>
        </is>
      </c>
      <c r="B1974" s="4" t="inlineStr">
        <is>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is>
      </c>
      <c r="C1974" s="5" t="n"/>
      <c r="D1974" s="5" t="n"/>
      <c r="E1974" s="5" t="n"/>
    </row>
    <row r="1975">
      <c r="A1975" s="4" t="inlineStr">
        <is>
          <t>The age</t>
        </is>
      </c>
      <c r="B1975" s="4" t="inlineStr">
        <is>
          <t>This app shouldn't be 17+ it should be like 10+ because there's nothing bad on YouTube as in nudity plus most children are already cussing so the cuss words wouldn't matter. Plz change the age requirement</t>
        </is>
      </c>
      <c r="C1975" s="5" t="n"/>
      <c r="D1975" s="5" t="n"/>
      <c r="E1975" s="5" t="n"/>
    </row>
    <row r="1976">
      <c r="A1976" s="4" t="inlineStr">
        <is>
          <t>INVADES PRIVACY!</t>
        </is>
      </c>
      <c r="B1976" s="4" t="inlineStr">
        <is>
          <t>This app is honestly unsafe, it invades your personal accounts, let's them see through your cameras and hear through the audio. Wake up guys! They're trying to be sneaky. I suggest to do your research before downloading these apps!</t>
        </is>
      </c>
      <c r="C1976" s="5" t="n"/>
      <c r="D1976" s="5" t="n"/>
      <c r="E1976" s="5" t="n"/>
    </row>
    <row r="1977">
      <c r="A1977" s="4" t="inlineStr">
        <is>
          <t>Worst idea</t>
        </is>
      </c>
      <c r="B1977" s="4" t="inlineStr">
        <is>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is>
      </c>
      <c r="C1977" s="5" t="n"/>
      <c r="D1977" s="5" t="n"/>
      <c r="E1977" s="5" t="n"/>
    </row>
    <row r="1978">
      <c r="A1978" s="4" t="inlineStr">
        <is>
          <t>IT SUCKKS!!!!</t>
        </is>
      </c>
      <c r="B1978" s="4" t="inlineStr">
        <is>
          <t>This app is the worst. Use anything other than this app. This app doesn't let you block or do anything! The kik team is soo rude! I ask for help, and all I get is rude. Do NOT get this app.</t>
        </is>
      </c>
      <c r="C1978" s="5" t="n"/>
      <c r="D1978" s="5" t="n"/>
      <c r="E1978" s="5" t="n"/>
    </row>
    <row r="1979">
      <c r="A1979" s="4" t="inlineStr">
        <is>
          <t>More parent control needed</t>
        </is>
      </c>
      <c r="B1979" s="4" t="inlineStr">
        <is>
          <t>All I need is the ability to make a playlist, or to subscribe to certain videos, or to specifically block certain key words or specific content. While my kid loves this app, his father and I do not. Please listen to the parents and let us control the content our child watches!</t>
        </is>
      </c>
      <c r="C1979" s="5" t="n"/>
      <c r="D1979" s="5" t="n"/>
      <c r="E1979" s="5" t="n"/>
    </row>
    <row r="1980">
      <c r="A1980" s="4" t="inlineStr">
        <is>
          <t>Not accurate at all!!</t>
        </is>
      </c>
      <c r="B1980" s="4" t="inlineStr">
        <is>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is>
      </c>
      <c r="C1980" s="5" t="n"/>
      <c r="D1980" s="5" t="n"/>
      <c r="E1980" s="5" t="n"/>
    </row>
    <row r="1981">
      <c r="A1981" s="4" t="inlineStr">
        <is>
          <t>Horrible!</t>
        </is>
      </c>
      <c r="B1981" s="4" t="inlineStr">
        <is>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is>
      </c>
      <c r="C1981" s="5" t="n"/>
      <c r="D1981" s="5" t="n"/>
      <c r="E1981" s="5" t="n"/>
    </row>
    <row r="1982">
      <c r="A1982" s="4" t="inlineStr">
        <is>
          <t>Needs stronger parental controls</t>
        </is>
      </c>
      <c r="B1982" s="4" t="inlineStr">
        <is>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is>
      </c>
      <c r="C1982" s="5" t="n"/>
      <c r="D1982" s="5" t="n"/>
      <c r="E1982" s="5" t="n"/>
    </row>
    <row r="1983">
      <c r="A1983" s="4" t="inlineStr">
        <is>
          <t>A new low</t>
        </is>
      </c>
      <c r="B1983" s="4" t="inlineStr">
        <is>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is>
      </c>
      <c r="C1983" s="5" t="n"/>
      <c r="D1983" s="5" t="n"/>
      <c r="E1983" s="5" t="n"/>
    </row>
    <row r="1984">
      <c r="A1984" s="4" t="inlineStr">
        <is>
          <t>Faulty check-in function</t>
        </is>
      </c>
      <c r="B1984" s="4" t="inlineStr">
        <is>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is>
      </c>
      <c r="C1984" s="5" t="n"/>
      <c r="D1984" s="5" t="n"/>
      <c r="E1984" s="5" t="n"/>
    </row>
    <row r="1985">
      <c r="A1985" s="4" t="inlineStr">
        <is>
          <t>Make sure your kids are safe</t>
        </is>
      </c>
      <c r="B1985" s="4" t="inlineStr">
        <is>
          <t>Always watch what your kids are doing on the phone because even with this simple texting app there are creeps and cyber bullies that some kids don’t understand what that is yet so always be aware</t>
        </is>
      </c>
      <c r="C1985" s="5" t="n"/>
      <c r="D1985" s="5" t="n"/>
      <c r="E1985" s="5" t="n"/>
    </row>
    <row r="1986">
      <c r="A1986" s="4" t="inlineStr">
        <is>
          <t>Inappropriate Featured content</t>
        </is>
      </c>
      <c r="B1986" s="4" t="inlineStr">
        <is>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is>
      </c>
      <c r="C1986" s="5" t="n"/>
      <c r="D1986" s="5" t="n"/>
      <c r="E1986" s="5" t="n"/>
    </row>
    <row r="1987">
      <c r="A1987" s="4" t="inlineStr">
        <is>
          <t>DONT USE SNAPCHAT</t>
        </is>
      </c>
      <c r="B1987" s="4" t="inlineStr">
        <is>
          <t>It causes bugs and glitches. Plus they share your info to retailers. My friend almost got kidnapped because of all the predators roaming Snapchat. PARENTS DONT LET YOUR KIDS USE IT.
Highly unsafe</t>
        </is>
      </c>
      <c r="C1987" s="5" t="n"/>
      <c r="D1987" s="5" t="n"/>
      <c r="E1987" s="5" t="n"/>
    </row>
    <row r="1988">
      <c r="A1988" s="4" t="inlineStr">
        <is>
          <t>Almost worthless</t>
        </is>
      </c>
      <c r="B1988" s="4" t="inlineStr">
        <is>
          <t>Locating my child to within 1.9 miles is almost worthless. When trying it for the first time knowing that my son was with a friend and his family the app showed him as being in the middle of a quarry. Real helpful ATT.</t>
        </is>
      </c>
      <c r="C1988" s="5" t="n"/>
      <c r="D1988" s="5" t="n"/>
      <c r="E1988" s="5" t="n"/>
    </row>
    <row r="1989">
      <c r="A1989" s="4" t="inlineStr">
        <is>
          <t>Inappropriate and dark stuff! 😡</t>
        </is>
      </c>
      <c r="B1989" s="4" t="inlineStr">
        <is>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is>
      </c>
      <c r="C1989" s="5" t="n"/>
      <c r="D1989" s="5" t="n"/>
      <c r="E1989" s="5" t="n"/>
    </row>
    <row r="1990">
      <c r="A1990" s="4" t="inlineStr">
        <is>
          <t>Y'all taking tips from YikYak now?!?</t>
        </is>
      </c>
      <c r="B1990" s="4" t="inlineStr">
        <is>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is>
      </c>
      <c r="C1990" s="5" t="n"/>
      <c r="D1990" s="5" t="n"/>
      <c r="E1990" s="5" t="n"/>
    </row>
    <row r="1991">
      <c r="A1991" s="4" t="inlineStr">
        <is>
          <t>Please YouTube listen to me</t>
        </is>
      </c>
      <c r="B1991" s="4" t="inlineStr">
        <is>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is>
      </c>
      <c r="C1991" s="5" t="n"/>
      <c r="D1991" s="5" t="n"/>
      <c r="E1991" s="5" t="n"/>
    </row>
    <row r="1992">
      <c r="A1992" s="4" t="inlineStr">
        <is>
          <t>Spyware</t>
        </is>
      </c>
      <c r="B1992" s="4" t="inlineStr">
        <is>
          <t>Read the privacy agreement and decide if you want to let them see all your photos, use your camera and microphone, and track your location.  People that engage in such behavior used to be called perverts.  Scumbags...</t>
        </is>
      </c>
      <c r="C1992" s="5" t="n"/>
      <c r="D1992" s="5" t="n"/>
      <c r="E1992" s="5" t="n"/>
    </row>
    <row r="1993">
      <c r="A1993" s="4" t="inlineStr">
        <is>
          <t>Awesome</t>
        </is>
      </c>
      <c r="B1993" s="4" t="inlineStr">
        <is>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is>
      </c>
      <c r="C1993" s="5" t="n"/>
      <c r="D1993" s="5" t="n"/>
      <c r="E1993" s="5" t="n"/>
    </row>
    <row r="1994">
      <c r="A1994" s="4" t="inlineStr">
        <is>
          <t>hack</t>
        </is>
      </c>
      <c r="B1994" s="4" t="inlineStr">
        <is>
          <t>I saw on the news there was a guy behind this getting our personal stuff do not let any kid or adult download this! And don't tell it secrets when ur messaging police are investigating this app and the creaters!!!!!! DONT DOWNLOAD</t>
        </is>
      </c>
      <c r="C1994" s="5" t="n"/>
      <c r="D1994" s="5" t="n"/>
      <c r="E1994" s="5" t="n"/>
    </row>
    <row r="1995">
      <c r="A1995" s="4" t="inlineStr">
        <is>
          <t>I am terrified of Derrick</t>
        </is>
      </c>
      <c r="B1995" s="4" t="inlineStr">
        <is>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is>
      </c>
      <c r="C1995" s="5" t="n"/>
      <c r="D1995" s="5" t="n"/>
      <c r="E1995" s="5" t="n"/>
    </row>
    <row r="1996">
      <c r="A1996" s="4" t="inlineStr">
        <is>
          <t>Could be better</t>
        </is>
      </c>
      <c r="B1996" s="4" t="inlineStr">
        <is>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is>
      </c>
      <c r="C1996" s="5" t="n"/>
      <c r="D1996" s="5" t="n"/>
      <c r="E1996" s="5" t="n"/>
    </row>
    <row r="1997">
      <c r="A1997" s="4" t="inlineStr">
        <is>
          <t>WARNING !!!</t>
        </is>
      </c>
      <c r="B1997" s="4" t="inlineStr">
        <is>
          <t>We had people telling us they could hear our entire conversations... If you want your personal converaations publically advertised then download this app..... Our entire family deleted immediately!!!!!</t>
        </is>
      </c>
      <c r="C1997" s="5" t="n"/>
      <c r="D1997" s="5" t="n"/>
      <c r="E1997" s="5" t="n"/>
    </row>
    <row r="1998">
      <c r="A1998" s="4" t="inlineStr">
        <is>
          <t>Snapchat</t>
        </is>
      </c>
      <c r="B1998" s="4" t="inlineStr">
        <is>
          <t>This app is great for many reasons including to connect with your friends or family. To be honest I sometimes feel bad when people post stuff and feel as if this is a way to make others confused, angry, or sad</t>
        </is>
      </c>
      <c r="C1998" s="5" t="n"/>
      <c r="D1998" s="5" t="n"/>
      <c r="E1998" s="5" t="n"/>
    </row>
    <row r="1999">
      <c r="A1999" s="4" t="inlineStr">
        <is>
          <t>A Real Gem</t>
        </is>
      </c>
      <c r="B1999" s="4" t="inlineStr">
        <is>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is>
      </c>
      <c r="C1999" s="5" t="n"/>
      <c r="D1999" s="5" t="n"/>
      <c r="E1999" s="5" t="n"/>
    </row>
    <row r="2000">
      <c r="A2000" s="4" t="inlineStr">
        <is>
          <t>An episode of black mirror come to life</t>
        </is>
      </c>
      <c r="B2000" s="4" t="inlineStr">
        <is>
          <t>Privacy on the internet is already on its last legs. We cannot allow a power as large as snapchat to allow a feature so blatantly destructive of privacy, anonymity, and safety on the internet.
This is not okay.</t>
        </is>
      </c>
      <c r="C2000" s="5" t="n"/>
      <c r="D2000" s="5" t="n"/>
      <c r="E2000" s="5" t="n"/>
    </row>
    <row r="2001">
      <c r="A2001" s="4" t="inlineStr">
        <is>
          <t>Harrassment</t>
        </is>
      </c>
      <c r="B2001" s="4" t="inlineStr">
        <is>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is>
      </c>
      <c r="C2001" s="5" t="n"/>
      <c r="D2001" s="5" t="n"/>
      <c r="E2001" s="5" t="n"/>
    </row>
    <row r="2002">
      <c r="A2002" s="4" t="inlineStr">
        <is>
          <t>Stalker App</t>
        </is>
      </c>
      <c r="B2002" s="4" t="inlineStr">
        <is>
          <t>This is the worst app ever invented. It stalks your every move and completely violates your privacy on your cell phone. No one should ever get this because you will obsessed with checking it. I wish I could give it 0 stars.</t>
        </is>
      </c>
      <c r="C2002" s="5" t="n"/>
      <c r="D2002" s="5" t="n"/>
      <c r="E2002" s="5" t="n"/>
    </row>
    <row r="2003">
      <c r="A2003" s="4" t="inlineStr">
        <is>
          <t>Is this really even a kids app anymore?</t>
        </is>
      </c>
      <c r="B2003" s="4" t="inlineStr">
        <is>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is>
      </c>
      <c r="C2003" s="5" t="n"/>
      <c r="D2003" s="5" t="n"/>
      <c r="E2003" s="5" t="n"/>
    </row>
    <row r="2004">
      <c r="A2004" s="4" t="inlineStr">
        <is>
          <t>KILLED!</t>
        </is>
      </c>
      <c r="B2004" s="4" t="inlineStr">
        <is>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is>
      </c>
      <c r="C2004" s="5" t="n"/>
      <c r="D2004" s="5" t="n"/>
      <c r="E2004" s="5" t="n"/>
    </row>
    <row r="2005">
      <c r="A2005" s="4" t="inlineStr">
        <is>
          <t>A sad sign of what our world is becoming</t>
        </is>
      </c>
      <c r="B2005" s="4" t="inlineStr">
        <is>
          <t>Reading the &amp;#34;reviews&amp;#34; here makes me sick.  The fact that none of you seem to know what review means speaks volumes.  This app probably started off with good intentions.  It lacks any parental controls or true privacy settings.</t>
        </is>
      </c>
      <c r="C2005" s="5" t="n"/>
      <c r="D2005" s="5" t="n"/>
      <c r="E2005" s="5" t="n"/>
    </row>
    <row r="2006">
      <c r="A2006" s="4" t="inlineStr">
        <is>
          <t>Porn is a problem</t>
        </is>
      </c>
      <c r="B2006" s="4" t="inlineStr">
        <is>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is>
      </c>
      <c r="C2006" s="5" t="n"/>
      <c r="D2006" s="5" t="n"/>
      <c r="E2006" s="5" t="n"/>
    </row>
    <row r="2007">
      <c r="A2007" s="4" t="inlineStr">
        <is>
          <t>Horrible app do not buy</t>
        </is>
      </c>
      <c r="B2007" s="4" t="inlineStr">
        <is>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is>
      </c>
      <c r="C2007" s="5" t="n"/>
      <c r="D2007" s="5" t="n"/>
      <c r="E2007" s="5" t="n"/>
    </row>
    <row r="2008">
      <c r="A2008" s="4" t="inlineStr">
        <is>
          <t>Google photo</t>
        </is>
      </c>
      <c r="B2008" s="4" t="inlineStr">
        <is>
          <t>Stop bothering me. I might still be asleep! Do I have to put my phone in sleep mode just to avoid you? I have elderly parents I need to stay in touch with just in case, but not old photos. Thanks</t>
        </is>
      </c>
      <c r="C2008" s="5" t="n"/>
      <c r="D2008" s="5" t="n"/>
      <c r="E2008" s="5" t="n"/>
    </row>
    <row r="2009">
      <c r="A2009" s="4" t="inlineStr">
        <is>
          <t>Good and BAD</t>
        </is>
      </c>
      <c r="B2009" s="4" t="inlineStr">
        <is>
          <t>Guys this app is very good. It does what it's supposed to do BUT it got me into an argument. It notified me that my husband was out at 1 am at some random house it does this even now when we're in the same place. Think twice before downloading</t>
        </is>
      </c>
      <c r="C2009" s="5" t="n"/>
      <c r="D2009" s="5" t="n"/>
      <c r="E2009" s="5" t="n"/>
    </row>
    <row r="2010">
      <c r="A2010" s="4" t="inlineStr">
        <is>
          <t>Message To Parents</t>
        </is>
      </c>
      <c r="B2010" s="4" t="inlineStr">
        <is>
          <t>this app will cause the trust between you and your child to dwindle, and will ultimately lead them to lying to you more, and hating you for being over protective. It has ruined the relationship of me and my kids, don't let it do the same to yours.</t>
        </is>
      </c>
      <c r="C2010" s="5" t="n"/>
      <c r="D2010" s="5" t="n"/>
      <c r="E2010" s="5" t="n"/>
    </row>
    <row r="2011">
      <c r="A2011" s="4" t="inlineStr">
        <is>
          <t>Annoyed Big Sister😡😑🙄</t>
        </is>
      </c>
      <c r="B2011" s="4" t="inlineStr">
        <is>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is>
      </c>
      <c r="C2011" s="5" t="n"/>
      <c r="D2011" s="5" t="n"/>
      <c r="E2011" s="5" t="n"/>
    </row>
    <row r="2012">
      <c r="A2012" s="4" t="inlineStr">
        <is>
          <t>Beware (Read before buying!)</t>
        </is>
      </c>
      <c r="B2012" s="4" t="inlineStr">
        <is>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is>
      </c>
      <c r="C2012" s="5" t="n"/>
      <c r="D2012" s="5" t="n"/>
      <c r="E2012" s="5" t="n"/>
    </row>
    <row r="2013">
      <c r="A2013" s="4" t="inlineStr">
        <is>
          <t>beware! 1 ad on $100! ridiculous!</t>
        </is>
      </c>
      <c r="B2013" s="4" t="inlineStr">
        <is>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is>
      </c>
      <c r="C2013" s="5" t="n"/>
      <c r="D2013" s="5" t="n"/>
      <c r="E2013" s="5" t="n"/>
    </row>
    <row r="2014">
      <c r="A2014" s="4" t="inlineStr">
        <is>
          <t>horrible to mental health</t>
        </is>
      </c>
      <c r="B2014" s="4" t="inlineStr">
        <is>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is>
      </c>
      <c r="C2014" s="5" t="n"/>
      <c r="D2014" s="5" t="n"/>
      <c r="E2014" s="5" t="n"/>
    </row>
    <row r="2015">
      <c r="A2015" s="4" t="inlineStr">
        <is>
          <t>Not safe for kids!!!</t>
        </is>
      </c>
      <c r="B2015" s="4" t="inlineStr">
        <is>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is>
      </c>
      <c r="C2015" s="5" t="n"/>
      <c r="D2015" s="5" t="n"/>
      <c r="E2015" s="5" t="n"/>
    </row>
    <row r="2016">
      <c r="A2016" s="4" t="inlineStr">
        <is>
          <t>Please be aware of this app.</t>
        </is>
      </c>
      <c r="B2016" s="4" t="inlineStr">
        <is>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is>
      </c>
      <c r="C2016" s="5" t="n"/>
      <c r="D2016" s="5" t="n"/>
      <c r="E2016" s="5" t="n"/>
    </row>
    <row r="2017">
      <c r="A2017" s="4" t="inlineStr">
        <is>
          <t>Programmers managers should read reviews!!</t>
        </is>
      </c>
      <c r="B2017" s="4" t="inlineStr">
        <is>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is>
      </c>
      <c r="C2017" s="5" t="n"/>
      <c r="D2017" s="5" t="n"/>
      <c r="E2017" s="5" t="n"/>
    </row>
    <row r="2018">
      <c r="A2018" s="4" t="inlineStr">
        <is>
          <t>App needs some work</t>
        </is>
      </c>
      <c r="B2018" s="4" t="inlineStr">
        <is>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is>
      </c>
      <c r="C2018" s="5" t="n"/>
      <c r="D2018" s="5" t="n"/>
      <c r="E2018" s="5" t="n"/>
    </row>
    <row r="2019">
      <c r="A2019" s="4" t="inlineStr">
        <is>
          <t>Kik is so stupid!!!</t>
        </is>
      </c>
      <c r="B2019" s="4" t="inlineStr">
        <is>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is>
      </c>
      <c r="C2019" s="5" t="n"/>
      <c r="D2019" s="5" t="n"/>
      <c r="E2019" s="5" t="n"/>
    </row>
    <row r="2020">
      <c r="A2020" s="4" t="inlineStr">
        <is>
          <t>Actual garbage</t>
        </is>
      </c>
      <c r="B2020" s="4" t="inlineStr">
        <is>
          <t>This won't be any long winded review of the failures that is this app. I'm gonna keep this short. If you hate your children, or the idea of children, get this app. If you are good parents, then do your child a favor and let them have their freedom.</t>
        </is>
      </c>
      <c r="C2020" s="5" t="n"/>
      <c r="D2020" s="5" t="n"/>
      <c r="E2020" s="5" t="n"/>
    </row>
    <row r="2021">
      <c r="A2021" s="4" t="inlineStr">
        <is>
          <t>Locking accounts for no apparent reason</t>
        </is>
      </c>
      <c r="B2021" s="4" t="inlineStr">
        <is>
          <t>The app in general is great but when they lock your account for no apparent reason is bs!!!!! I have my family and parents on snap and don’t do anything bad and I’ve gotten locked out of BOTH my accounts!!!! STOP LOCKING MY ACCOUNT.</t>
        </is>
      </c>
      <c r="C2021" s="5" t="n"/>
      <c r="D2021" s="5" t="n"/>
      <c r="E2021" s="5" t="n"/>
    </row>
    <row r="2022">
      <c r="A2022" s="4" t="inlineStr">
        <is>
          <t>Child abuse reported on Kik</t>
        </is>
      </c>
      <c r="B2022" s="4" t="inlineStr">
        <is>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is>
      </c>
      <c r="C2022" s="5" t="n"/>
      <c r="D2022" s="5" t="n"/>
      <c r="E2022" s="5" t="n"/>
    </row>
    <row r="2023">
      <c r="A2023" s="4" t="inlineStr">
        <is>
          <t>👎👎</t>
        </is>
      </c>
      <c r="B2023" s="4" t="inlineStr">
        <is>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is>
      </c>
      <c r="C2023" s="5" t="n"/>
      <c r="D2023" s="5" t="n"/>
      <c r="E2023" s="5" t="n"/>
    </row>
    <row r="2024">
      <c r="A2024" s="4" t="inlineStr">
        <is>
          <t>Dangerous theft of privacy, data, photos, etc!</t>
        </is>
      </c>
      <c r="B2024" s="4" t="inlineStr">
        <is>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is>
      </c>
      <c r="C2024" s="5" t="n"/>
      <c r="D2024" s="5" t="n"/>
      <c r="E2024" s="5" t="n"/>
    </row>
    <row r="2025">
      <c r="A2025" s="4" t="inlineStr">
        <is>
          <t>Worst ever</t>
        </is>
      </c>
      <c r="B2025" s="4" t="inlineStr">
        <is>
          <t>I hate this app.  home protection network is a joke and they don’t allow you access to parental controls from the web after. They quite literally trap you into this. If I had ANY other choice besides Verizon I would do it. Hate is not a strong enough word for this garbage app.</t>
        </is>
      </c>
      <c r="C2025" s="5" t="n"/>
      <c r="D2025" s="5" t="n"/>
      <c r="E2025" s="5" t="n"/>
    </row>
    <row r="2026">
      <c r="A2026" s="4" t="inlineStr">
        <is>
          <t>In the news: child gets kidnapped bc Snapchat</t>
        </is>
      </c>
      <c r="B2026" s="4" t="inlineStr">
        <is>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is>
      </c>
      <c r="C2026" s="5" t="n"/>
      <c r="D2026" s="5" t="n"/>
      <c r="E2026" s="5" t="n"/>
    </row>
    <row r="2027">
      <c r="A2027" s="4" t="inlineStr">
        <is>
          <t>Terrible</t>
        </is>
      </c>
      <c r="B2027" s="4" t="inlineStr">
        <is>
          <t>I was recently sitting down next to my 7 year old daughter. She was on this app which is supposedly kid friendly. The creator of the video then began to swear and talk very offensively. I told my daughter to delete the app immediately. This is very disappointing!</t>
        </is>
      </c>
      <c r="C2027" s="5" t="n"/>
      <c r="D2027" s="5" t="n"/>
      <c r="E2027" s="5" t="n"/>
    </row>
    <row r="2028">
      <c r="A2028" s="4" t="inlineStr">
        <is>
          <t>Needs a blocking feature!</t>
        </is>
      </c>
      <c r="B2028" s="4" t="inlineStr">
        <is>
          <t>Like the other reviewers we love this app for our kids but there HAS to be a way to block certain videos and even whole channels. There are a lot that I would rather our children don't watch.</t>
        </is>
      </c>
      <c r="C2028" s="5" t="n"/>
      <c r="D2028" s="5" t="n"/>
      <c r="E2028" s="5" t="n"/>
    </row>
    <row r="2029">
      <c r="A2029" s="4" t="inlineStr">
        <is>
          <t>Needs some serious Improvements</t>
        </is>
      </c>
      <c r="B2029" s="4" t="inlineStr">
        <is>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is>
      </c>
      <c r="C2029" s="5" t="n"/>
      <c r="D2029" s="5" t="n"/>
      <c r="E2029" s="5" t="n"/>
    </row>
    <row r="2030">
      <c r="A2030" s="4" t="inlineStr">
        <is>
          <t>Do not let your teen download this!</t>
        </is>
      </c>
      <c r="B2030" s="4" t="inlineStr">
        <is>
          <t>Found out my teenage daughter was getting chat invitations from older men and women in attempts to have sexual relations.  My daughter is 13 years old. Parents do not allow your teens to have this app!</t>
        </is>
      </c>
      <c r="C2030" s="5" t="n"/>
      <c r="D2030" s="5" t="n"/>
      <c r="E2030" s="5" t="n"/>
    </row>
    <row r="2031">
      <c r="A2031" s="4" t="inlineStr">
        <is>
          <t>PLEASE READ THIS!!! IT'S IMPORTANT</t>
        </is>
      </c>
      <c r="B2031" s="4" t="inlineStr">
        <is>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is>
      </c>
      <c r="C2031" s="5" t="n"/>
      <c r="D2031" s="5" t="n"/>
      <c r="E2031" s="5" t="n"/>
    </row>
    <row r="2032">
      <c r="A2032" s="4" t="inlineStr">
        <is>
          <t>DO NOT GET THIS APP I REPEAT DO NOT GET THIS APP</t>
        </is>
      </c>
      <c r="B2032" s="4" t="inlineStr">
        <is>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is>
      </c>
      <c r="C2032" s="5" t="n"/>
      <c r="D2032" s="5" t="n"/>
      <c r="E2032" s="5" t="n"/>
    </row>
    <row r="2033">
      <c r="A2033" s="4" t="inlineStr">
        <is>
          <t>Please undo latest update!</t>
        </is>
      </c>
      <c r="B2033" s="4" t="inlineStr">
        <is>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is>
      </c>
      <c r="C2033" s="5" t="n"/>
      <c r="D2033" s="5" t="n"/>
      <c r="E2033" s="5" t="n"/>
    </row>
    <row r="2034">
      <c r="A2034" s="4" t="inlineStr">
        <is>
          <t>Clean up this app!</t>
        </is>
      </c>
      <c r="B2034" s="4" t="inlineStr">
        <is>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is>
      </c>
      <c r="C2034" s="5" t="n"/>
      <c r="D2034" s="5" t="n"/>
      <c r="E2034" s="5" t="n"/>
    </row>
    <row r="2035">
      <c r="A2035" s="4" t="inlineStr">
        <is>
          <t>Terrible</t>
        </is>
      </c>
      <c r="B2035" s="4" t="inlineStr">
        <is>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is>
      </c>
      <c r="C2035" s="5" t="n"/>
      <c r="D2035" s="5" t="n"/>
      <c r="E2035" s="5" t="n"/>
    </row>
    <row r="2036">
      <c r="A2036" s="4" t="inlineStr">
        <is>
          <t>Very disappointed...</t>
        </is>
      </c>
      <c r="B2036" s="4" t="inlineStr">
        <is>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is>
      </c>
      <c r="C2036" s="5" t="n"/>
      <c r="D2036" s="5" t="n"/>
      <c r="E2036" s="5" t="n"/>
    </row>
    <row r="2037">
      <c r="A2037" s="4" t="inlineStr">
        <is>
          <t>No good</t>
        </is>
      </c>
      <c r="B2037" s="4" t="inlineStr">
        <is>
          <t>Forcing people to use the app is a poor way to get people to use it. I keep reading about how it violates my privacy. Not sure if the stuff it says is true but I'll be getting rid of it.</t>
        </is>
      </c>
      <c r="C2037" s="5" t="n"/>
      <c r="D2037" s="5" t="n"/>
      <c r="E2037" s="5" t="n"/>
    </row>
    <row r="2038">
      <c r="A2038" s="4" t="inlineStr">
        <is>
          <t>brainwashing!</t>
        </is>
      </c>
      <c r="B2038" s="4" t="inlineStr">
        <is>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is>
      </c>
      <c r="C2038" s="5" t="n"/>
      <c r="D2038" s="5" t="n"/>
      <c r="E2038" s="5" t="n"/>
    </row>
    <row r="2039">
      <c r="A2039" s="4" t="inlineStr">
        <is>
          <t>I’m never using kik again.</t>
        </is>
      </c>
      <c r="B2039" s="4" t="inlineStr">
        <is>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is>
      </c>
      <c r="C2039" s="5" t="n"/>
      <c r="D2039" s="5" t="n"/>
      <c r="E2039" s="5" t="n"/>
    </row>
    <row r="2040">
      <c r="A2040" s="4" t="inlineStr">
        <is>
          <t>DO NOT GET THIS APP</t>
        </is>
      </c>
      <c r="B2040" s="4" t="inlineStr">
        <is>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is>
      </c>
      <c r="C2040" s="5" t="n"/>
      <c r="D2040" s="5" t="n"/>
      <c r="E2040" s="5" t="n"/>
    </row>
    <row r="2041">
      <c r="A2041" s="4" t="inlineStr">
        <is>
          <t>STUPID. IT DISSAPEARED.</t>
        </is>
      </c>
      <c r="B2041" s="4" t="inlineStr">
        <is>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is>
      </c>
      <c r="C2041" s="5" t="n"/>
      <c r="D2041" s="5" t="n"/>
      <c r="E2041" s="5" t="n"/>
    </row>
    <row r="2042">
      <c r="A2042" s="4" t="inlineStr">
        <is>
          <t>Location update 😤</t>
        </is>
      </c>
      <c r="B2042" s="4" t="inlineStr">
        <is>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is>
      </c>
      <c r="C2042" s="5" t="n"/>
      <c r="D2042" s="5" t="n"/>
      <c r="E2042" s="5" t="n"/>
    </row>
    <row r="2043">
      <c r="A2043" s="4" t="inlineStr">
        <is>
          <t>Discover with the worst scenes</t>
        </is>
      </c>
      <c r="B2043" s="4" t="inlineStr">
        <is>
          <t>Worst update ever! Discover shouldn't be visible and BIG. at least consider that kids are using this app! Most contents aren't suitable for kids and not proper at all. Please hide them like before and respect the users. Thank you</t>
        </is>
      </c>
      <c r="C2043" s="5" t="n"/>
      <c r="D2043" s="5" t="n"/>
      <c r="E2043" s="5" t="n"/>
    </row>
    <row r="2044">
      <c r="A2044" s="4" t="inlineStr">
        <is>
          <t>READ THIS U WONT REGRET</t>
        </is>
      </c>
      <c r="B2044" s="4" t="inlineStr">
        <is>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is>
      </c>
      <c r="C2044" s="5" t="n"/>
      <c r="D2044" s="5" t="n"/>
      <c r="E2044" s="5" t="n"/>
    </row>
    <row r="2045">
      <c r="A2045" s="4" t="inlineStr">
        <is>
          <t>Ratings and Controls - Protecting our Children</t>
        </is>
      </c>
      <c r="B2045" s="4" t="inlineStr">
        <is>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is>
      </c>
      <c r="C2045" s="5" t="n"/>
      <c r="D2045" s="5" t="n"/>
      <c r="E2045" s="5" t="n"/>
    </row>
    <row r="2046">
      <c r="A2046" s="4" t="inlineStr">
        <is>
          <t>DO NOT USE THIS APP OR APPS LIKE IT!!!</t>
        </is>
      </c>
      <c r="B2046" s="4" t="inlineStr">
        <is>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is>
      </c>
      <c r="C2046" s="5" t="n"/>
      <c r="D2046" s="5" t="n"/>
      <c r="E2046" s="5" t="n"/>
    </row>
    <row r="2047">
      <c r="A2047" s="4" t="inlineStr">
        <is>
          <t>Son</t>
        </is>
      </c>
      <c r="B2047" s="4" t="inlineStr">
        <is>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is>
      </c>
      <c r="C2047" s="5" t="n"/>
      <c r="D2047" s="5" t="n"/>
      <c r="E2047" s="5" t="n"/>
    </row>
    <row r="2048">
      <c r="A2048" s="4" t="inlineStr">
        <is>
          <t>Take the x-rated material off!!</t>
        </is>
      </c>
      <c r="B2048" s="4" t="inlineStr">
        <is>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is>
      </c>
      <c r="C2048" s="5" t="n"/>
      <c r="D2048" s="5" t="n"/>
      <c r="E2048" s="5" t="n"/>
    </row>
    <row r="2049">
      <c r="A2049" s="4" t="inlineStr">
        <is>
          <t>Good but bad</t>
        </is>
      </c>
      <c r="B2049" s="4" t="inlineStr">
        <is>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is>
      </c>
      <c r="C2049" s="5" t="n"/>
      <c r="D2049" s="5" t="n"/>
      <c r="E2049" s="5" t="n"/>
    </row>
    <row r="2050">
      <c r="A2050" s="4" t="inlineStr">
        <is>
          <t>can't stand it</t>
        </is>
      </c>
      <c r="B2050" s="4" t="inlineStr">
        <is>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is>
      </c>
      <c r="C2050" s="5" t="n"/>
      <c r="D2050" s="5" t="n"/>
      <c r="E2050" s="5" t="n"/>
    </row>
    <row r="2051">
      <c r="A2051" s="4" t="inlineStr">
        <is>
          <t>Parent and Child Bond</t>
        </is>
      </c>
      <c r="B2051" s="4" t="inlineStr">
        <is>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is>
      </c>
      <c r="C2051" s="5" t="n"/>
      <c r="D2051" s="5" t="n"/>
      <c r="E2051" s="5" t="n"/>
    </row>
    <row r="2052">
      <c r="A2052" s="4" t="inlineStr">
        <is>
          <t>Ads include full frontal nudity. Happily married with 4 children, not amused.</t>
        </is>
      </c>
      <c r="B2052" s="4" t="inlineStr">
        <is>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is>
      </c>
      <c r="C2052" s="5" t="n"/>
      <c r="D2052" s="5" t="n"/>
      <c r="E2052" s="5" t="n"/>
    </row>
    <row r="2053">
      <c r="A2053" s="4" t="inlineStr">
        <is>
          <t>Automatically answers calls!!! Don't download!!!</t>
        </is>
      </c>
      <c r="B2053" s="4" t="inlineStr">
        <is>
          <t>This stupid app answers calls on my 4S automatically. My mom got to hear me talking dirty to my wife. I called it from 3 different phones, same thing. You guys need to fix that crap before you get sued. Do not download this app!!!</t>
        </is>
      </c>
      <c r="C2053" s="5" t="n"/>
      <c r="D2053" s="5" t="n"/>
      <c r="E2053" s="5" t="n"/>
    </row>
    <row r="2054">
      <c r="A2054" s="4" t="inlineStr">
        <is>
          <t>Virus</t>
        </is>
      </c>
      <c r="B2054" s="4" t="inlineStr">
        <is>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is>
      </c>
      <c r="C2054" s="5" t="n"/>
      <c r="D2054" s="5" t="n"/>
      <c r="E2054" s="5" t="n"/>
    </row>
    <row r="2055">
      <c r="A2055" s="4" t="inlineStr">
        <is>
          <t>Good and bad at the same time</t>
        </is>
      </c>
      <c r="B2055" s="4" t="inlineStr">
        <is>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is>
      </c>
      <c r="C2055" s="5" t="n"/>
      <c r="D2055" s="5" t="n"/>
      <c r="E2055" s="5" t="n"/>
    </row>
    <row r="2056">
      <c r="A2056" s="4" t="inlineStr">
        <is>
          <t>Not helpful in anyway</t>
        </is>
      </c>
      <c r="B2056" s="4" t="inlineStr">
        <is>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is>
      </c>
      <c r="C2056" s="5" t="n"/>
      <c r="D2056" s="5" t="n"/>
      <c r="E2056" s="5" t="n"/>
    </row>
    <row r="2057">
      <c r="A2057" s="4" t="inlineStr">
        <is>
          <t>Ruined</t>
        </is>
      </c>
      <c r="B2057" s="4" t="inlineStr">
        <is>
          <t>Way to ruin a great app, folks!
The worst problem I've found is customization. When you deselect nonsense like &amp;#34;GPS For The Soul&amp;#34; the app, like an overbearing mother, will decide you MUST have this as a part of your feed. 
Please just go back to the way it was before!</t>
        </is>
      </c>
      <c r="C2057" s="5" t="n"/>
      <c r="D2057" s="5" t="n"/>
      <c r="E2057" s="5" t="n"/>
    </row>
    <row r="2058">
      <c r="A2058" s="4" t="inlineStr">
        <is>
          <t>CoveMe actually not.</t>
        </is>
      </c>
      <c r="B2058" s="4" t="inlineStr">
        <is>
          <t>This app is pretty and all that great stuff. But I hate inviting people to use messaging services so we can message privately. Oh well I will delete it shortly. I just want to make certain things private with out inviting my whole family and letting them know it is private.</t>
        </is>
      </c>
      <c r="C2058" s="5" t="n"/>
      <c r="D2058" s="5" t="n"/>
      <c r="E2058" s="5" t="n"/>
    </row>
    <row r="2059">
      <c r="A2059" s="4" t="inlineStr">
        <is>
          <t>Bad</t>
        </is>
      </c>
      <c r="B2059" s="4" t="inlineStr">
        <is>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is>
      </c>
      <c r="C2059" s="5" t="n"/>
      <c r="D2059" s="5" t="n"/>
      <c r="E2059" s="5" t="n"/>
    </row>
    <row r="2060">
      <c r="A2060" s="4" t="inlineStr">
        <is>
          <t>Entry level porn.</t>
        </is>
      </c>
      <c r="B2060" s="4" t="inlineStr">
        <is>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is>
      </c>
      <c r="C2060" s="5" t="n"/>
      <c r="D2060" s="5" t="n"/>
      <c r="E2060" s="5" t="n"/>
    </row>
    <row r="2061">
      <c r="A2061" s="4" t="inlineStr">
        <is>
          <t>A crappy app to download</t>
        </is>
      </c>
      <c r="B2061" s="4" t="inlineStr">
        <is>
          <t>It's the worst for reaching people since when I used it to reach a person right next to me for a test on this app, they didn't show up but sketchy strangers did! Its horrible like kik don't download this!</t>
        </is>
      </c>
      <c r="C2061" s="5" t="n"/>
      <c r="D2061" s="5" t="n"/>
      <c r="E2061" s="5" t="n"/>
    </row>
    <row r="2062">
      <c r="A2062" s="4" t="inlineStr">
        <is>
          <t>Still haven’t restored keypad function</t>
        </is>
      </c>
      <c r="B2062" s="4" t="inlineStr">
        <is>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is>
      </c>
      <c r="C2062" s="5" t="n"/>
      <c r="D2062" s="5" t="n"/>
      <c r="E2062" s="5" t="n"/>
    </row>
    <row r="2063">
      <c r="A2063" s="4" t="inlineStr">
        <is>
          <t>Can't believe this.</t>
        </is>
      </c>
      <c r="B2063" s="4" t="inlineStr">
        <is>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is>
      </c>
      <c r="C2063" s="5" t="n"/>
      <c r="D2063" s="5" t="n"/>
      <c r="E2063" s="5" t="n"/>
    </row>
    <row r="2064">
      <c r="A2064" s="4" t="inlineStr">
        <is>
          <t>Boo</t>
        </is>
      </c>
      <c r="B2064" s="4" t="inlineStr">
        <is>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is>
      </c>
      <c r="C2064" s="5" t="n"/>
      <c r="D2064" s="5" t="n"/>
      <c r="E2064" s="5" t="n"/>
    </row>
    <row r="2065">
      <c r="A2065" s="4" t="inlineStr">
        <is>
          <t>Tired of Cosmopolitan.</t>
        </is>
      </c>
      <c r="B2065" s="4" t="inlineStr">
        <is>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is>
      </c>
      <c r="C2065" s="5" t="n"/>
      <c r="D2065" s="5" t="n"/>
      <c r="E2065" s="5" t="n"/>
    </row>
    <row r="2066">
      <c r="A2066" s="4" t="inlineStr">
        <is>
          <t>Waste of money</t>
        </is>
      </c>
      <c r="B2066" s="4" t="inlineStr">
        <is>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is>
      </c>
      <c r="C2066" s="5" t="n"/>
      <c r="D2066" s="5" t="n"/>
      <c r="E2066" s="5" t="n"/>
    </row>
    <row r="2067">
      <c r="A2067" s="4" t="inlineStr">
        <is>
          <t>Used to be better</t>
        </is>
      </c>
      <c r="B2067" s="4" t="inlineStr">
        <is>
          <t>When I first got this app it was good and it was nice to know where my family was. With places activated, it tells me my son is home, left home, home, left home, all while he is standing right next to me. It's not a very good app if it's not accurate.</t>
        </is>
      </c>
      <c r="C2067" s="5" t="n"/>
      <c r="D2067" s="5" t="n"/>
      <c r="E2067" s="5" t="n"/>
    </row>
    <row r="2068">
      <c r="A2068" s="4" t="inlineStr">
        <is>
          <t>Not Child Friendly</t>
        </is>
      </c>
      <c r="B2068" s="4" t="inlineStr">
        <is>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is>
      </c>
      <c r="C2068" s="5" t="n"/>
      <c r="D2068" s="5" t="n"/>
      <c r="E2068" s="5" t="n"/>
    </row>
    <row r="2069">
      <c r="A2069" s="4" t="inlineStr">
        <is>
          <t>Horrible zero stars</t>
        </is>
      </c>
      <c r="B2069" s="4" t="inlineStr">
        <is>
          <t>It does not work. The people who are saying it does, are probably the makers of the app. Do not waste even .99! It really does tell you where YOU are at the moment. So, unless the person I'm trying to track is stalking me &amp; is in my home... Then that would be a different story.</t>
        </is>
      </c>
      <c r="C2069" s="5" t="n"/>
      <c r="D2069" s="5" t="n"/>
      <c r="E2069" s="5" t="n"/>
    </row>
    <row r="2070">
      <c r="A2070" s="4" t="inlineStr">
        <is>
          <t>DO NOTLET YOUR KIDS HAVE THIS APP</t>
        </is>
      </c>
      <c r="B2070" s="4" t="inlineStr">
        <is>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is>
      </c>
      <c r="C2070" s="5" t="n"/>
      <c r="D2070" s="5" t="n"/>
      <c r="E2070" s="5" t="n"/>
    </row>
    <row r="2071">
      <c r="A2071" s="4" t="inlineStr">
        <is>
          <t>Inappropriate</t>
        </is>
      </c>
      <c r="B2071" s="4" t="inlineStr">
        <is>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is>
      </c>
      <c r="C2071" s="5" t="n"/>
      <c r="D2071" s="5" t="n"/>
      <c r="E2071" s="5" t="n"/>
    </row>
    <row r="2072">
      <c r="A2072" s="4" t="inlineStr">
        <is>
          <t>Needs work</t>
        </is>
      </c>
      <c r="B2072" s="4" t="inlineStr">
        <is>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is>
      </c>
      <c r="C2072" s="5" t="n"/>
      <c r="D2072" s="5" t="n"/>
      <c r="E2072" s="5" t="n"/>
    </row>
    <row r="2073">
      <c r="A2073" s="4" t="inlineStr">
        <is>
          <t>Creepy and horrible ➰</t>
        </is>
      </c>
      <c r="B2073" s="4" t="inlineStr">
        <is>
          <t>I've heard some creepy things about this app like that the makers of this app can see you through your front facing camera!! Creepy right? It's a horrible app too. It's stupid! Why not just use the regular app!! ➰ I suggest not to install it!➰👎</t>
        </is>
      </c>
      <c r="C2073" s="5" t="n"/>
      <c r="D2073" s="5" t="n"/>
      <c r="E2073" s="5" t="n"/>
    </row>
    <row r="2074">
      <c r="A2074" s="4" t="inlineStr">
        <is>
          <t>RESTRICTIONS!!!!!!!</t>
        </is>
      </c>
      <c r="B2074" s="4" t="inlineStr">
        <is>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is>
      </c>
      <c r="C2074" s="5" t="n"/>
      <c r="D2074" s="5" t="n"/>
      <c r="E2074" s="5" t="n"/>
    </row>
    <row r="2075">
      <c r="A2075" s="4" t="inlineStr">
        <is>
          <t>Kids: up to 17 in my house —-</t>
        </is>
      </c>
      <c r="B2075" s="4" t="inlineStr">
        <is>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is>
      </c>
      <c r="C2075" s="5" t="n"/>
      <c r="D2075" s="5" t="n"/>
      <c r="E2075" s="5" t="n"/>
    </row>
    <row r="2076">
      <c r="A2076" s="4" t="inlineStr">
        <is>
          <t>Don't let your kids play this game.</t>
        </is>
      </c>
      <c r="B2076" s="4" t="inlineStr">
        <is>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is>
      </c>
      <c r="C2076" s="5" t="n"/>
      <c r="D2076" s="5" t="n"/>
      <c r="E2076" s="5" t="n"/>
    </row>
    <row r="2077">
      <c r="A2077" s="4" t="inlineStr">
        <is>
          <t>Not happy</t>
        </is>
      </c>
      <c r="B2077" s="4" t="inlineStr">
        <is>
          <t>I was coming to terms with it, then I realised how high invasive to my privacy it is: telling people when I am active online and when I have read my messages. I have turned these off on my phone I should be able to turn off in this as well.</t>
        </is>
      </c>
      <c r="C2077" s="5" t="n"/>
      <c r="D2077" s="5" t="n"/>
      <c r="E2077" s="5" t="n"/>
    </row>
    <row r="2078">
      <c r="A2078" s="4" t="inlineStr">
        <is>
          <t>Horrible and Hart Breaking</t>
        </is>
      </c>
      <c r="B2078" s="4" t="inlineStr">
        <is>
          <t>What is the developer doing about this momo that is popping up during videos?  Telling kids how to commit suicide, hurt themselves and others and if they tell anyone about they will come for them. You’re app needs to be shut down.</t>
        </is>
      </c>
      <c r="C2078" s="5" t="n"/>
      <c r="D2078" s="5" t="n"/>
      <c r="E2078" s="5" t="n"/>
    </row>
    <row r="2079">
      <c r="A2079" s="4" t="inlineStr">
        <is>
          <t>Stay away from this app</t>
        </is>
      </c>
      <c r="B2079" s="4" t="inlineStr">
        <is>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is>
      </c>
      <c r="C2079" s="5" t="n"/>
      <c r="D2079" s="5" t="n"/>
      <c r="E2079" s="5" t="n"/>
    </row>
    <row r="2080">
      <c r="A2080" s="4" t="inlineStr">
        <is>
          <t>Messed up</t>
        </is>
      </c>
      <c r="B2080" s="4" t="inlineStr">
        <is>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is>
      </c>
      <c r="C2080" s="5" t="n"/>
      <c r="D2080" s="5" t="n"/>
      <c r="E2080" s="5" t="n"/>
    </row>
    <row r="2081">
      <c r="A2081" s="4" t="inlineStr">
        <is>
          <t>Does not have all offenders in your area</t>
        </is>
      </c>
      <c r="B2081" s="4" t="inlineStr">
        <is>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is>
      </c>
      <c r="C2081" s="5" t="n"/>
      <c r="D2081" s="5" t="n"/>
      <c r="E2081" s="5" t="n"/>
    </row>
    <row r="2082">
      <c r="A2082" s="4" t="inlineStr">
        <is>
          <t>Deceptive. This is NOT a video monitor</t>
        </is>
      </c>
      <c r="B2082" s="4" t="inlineStr">
        <is>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is>
      </c>
      <c r="C2082" s="5" t="n"/>
      <c r="D2082" s="5" t="n"/>
      <c r="E2082" s="5" t="n"/>
    </row>
    <row r="2083">
      <c r="A2083" s="4" t="inlineStr">
        <is>
          <t>Videos need to be screened!</t>
        </is>
      </c>
      <c r="B2083" s="4" t="inlineStr">
        <is>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is>
      </c>
      <c r="C2083" s="5" t="n"/>
      <c r="D2083" s="5" t="n"/>
      <c r="E2083" s="5" t="n"/>
    </row>
    <row r="2084">
      <c r="A2084" s="4" t="inlineStr">
        <is>
          <t>Worst app</t>
        </is>
      </c>
      <c r="B2084" s="4" t="inlineStr">
        <is>
          <t>So I would have gave this a good review but I wanna want to know how videos that even made my mom and dad scared.Ok so ther is this picture of demonic looking lady in videos this picture has above this picture it tells kids to kill people. I don’t know what sick person did this.</t>
        </is>
      </c>
      <c r="C2084" s="5" t="n"/>
      <c r="D2084" s="5" t="n"/>
      <c r="E2084" s="5" t="n"/>
    </row>
    <row r="2085">
      <c r="A2085" s="4" t="inlineStr">
        <is>
          <t>It’s become a hassle!</t>
        </is>
      </c>
      <c r="B2085" s="4" t="inlineStr">
        <is>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is>
      </c>
      <c r="C2085" s="5" t="n"/>
      <c r="D2085" s="5" t="n"/>
      <c r="E2085" s="5" t="n"/>
    </row>
    <row r="2086">
      <c r="A2086" s="4" t="inlineStr">
        <is>
          <t>Pedophiles love Snapchat</t>
        </is>
      </c>
      <c r="B2086" s="4" t="inlineStr">
        <is>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is>
      </c>
      <c r="C2086" s="5" t="n"/>
      <c r="D2086" s="5" t="n"/>
      <c r="E2086" s="5" t="n"/>
    </row>
    <row r="2087">
      <c r="A2087" s="4" t="inlineStr">
        <is>
          <t>NO NO NO!!!!!!!!</t>
        </is>
      </c>
      <c r="B2087" s="4" t="inlineStr">
        <is>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is>
      </c>
      <c r="C2087" s="5" t="n"/>
      <c r="D2087" s="5" t="n"/>
      <c r="E2087" s="5" t="n"/>
    </row>
    <row r="2088">
      <c r="A2088" s="4" t="inlineStr">
        <is>
          <t>Inherently flawed design</t>
        </is>
      </c>
      <c r="B2088" s="4" t="inlineStr">
        <is>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is>
      </c>
      <c r="C2088" s="5" t="n"/>
      <c r="D2088" s="5" t="n"/>
      <c r="E2088" s="5" t="n"/>
    </row>
    <row r="2089">
      <c r="A2089" s="4" t="inlineStr">
        <is>
          <t>Not totally</t>
        </is>
      </c>
      <c r="B2089" s="4" t="inlineStr">
        <is>
          <t>This is a ok app but also inappropriate.There is cursing and scary vids.I once saw a vid with the title:she thought she was going to have twins but... and it  showed the baby right after birth!</t>
        </is>
      </c>
      <c r="C2089" s="5" t="n"/>
      <c r="D2089" s="5" t="n"/>
      <c r="E2089" s="5" t="n"/>
    </row>
    <row r="2090">
      <c r="A2090" s="4" t="inlineStr">
        <is>
          <t>FYI, do not be scared because it's fake please read!!</t>
        </is>
      </c>
      <c r="B2090" s="4" t="inlineStr">
        <is>
          <t>GUYS THIS APP IS FAKE BECAUSE WHEN I USED IT IT DID SHOW A GHOST BUT IT DIDNT HARM ME OR ANYTHING SO DONT WASTE UR 12 HOURS ON THIS APP YOU KNOW THE INTERNET PEOPLE JUST WANNA SCARE OTHERS SO DON'T DOWNLOAD UNLESS YOU WANT TO PRANK SOMEONE!!!</t>
        </is>
      </c>
      <c r="C2090" s="5" t="n"/>
      <c r="D2090" s="5" t="n"/>
      <c r="E2090" s="5" t="n"/>
    </row>
    <row r="2091">
      <c r="A2091" s="4" t="inlineStr">
        <is>
          <t>Complete invasion of privacy</t>
        </is>
      </c>
      <c r="B2091" s="4" t="inlineStr">
        <is>
          <t>It’s safe to keep track of your family member’s locations, but this app is way too intense. Alerting people when u leave, arrive, your top speed when driving, and it saves your whole route. Feel like I’m literally being stalked. Life 360 is not about connecting, it’s about stalking.</t>
        </is>
      </c>
      <c r="C2091" s="5" t="n"/>
      <c r="D2091" s="5" t="n"/>
      <c r="E2091" s="5" t="n"/>
    </row>
    <row r="2092">
      <c r="A2092" s="4" t="inlineStr">
        <is>
          <t>Should be password protected to enter app!</t>
        </is>
      </c>
      <c r="B2092" s="4" t="inlineStr">
        <is>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is>
      </c>
      <c r="C2092" s="5" t="n"/>
      <c r="D2092" s="5" t="n"/>
      <c r="E2092" s="5" t="n"/>
    </row>
    <row r="2093">
      <c r="A2093" s="4" t="inlineStr">
        <is>
          <t>When it works...</t>
        </is>
      </c>
      <c r="B2093" s="4" t="inlineStr">
        <is>
          <t>When it works, it is great. But, it often does not work. Many times it says that my child can not be located. It will also randomly send a notification that my child is home when she isn't near the house. If the bugs were fixed, this app would be perfect.</t>
        </is>
      </c>
      <c r="C2093" s="5" t="n"/>
      <c r="D2093" s="5" t="n"/>
      <c r="E2093" s="5" t="n"/>
    </row>
    <row r="2094">
      <c r="A2094" s="4" t="inlineStr">
        <is>
          <t>Beware</t>
        </is>
      </c>
      <c r="B2094" s="4" t="inlineStr">
        <is>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is>
      </c>
      <c r="C2094" s="5" t="n"/>
      <c r="D2094" s="5" t="n"/>
      <c r="E2094" s="5" t="n"/>
    </row>
    <row r="2095">
      <c r="A2095" s="4" t="inlineStr">
        <is>
          <t>Good idea bad design</t>
        </is>
      </c>
      <c r="B2095" s="4" t="inlineStr">
        <is>
          <t>Only good for kids that can't read.. 
The search let you get to video's that are inappropriate you can disable the search but the passcode is easy for someone who can read... They should let you set your own passcode and old show video that are kid safe</t>
        </is>
      </c>
      <c r="C2095" s="5" t="n"/>
      <c r="D2095" s="5" t="n"/>
      <c r="E2095" s="5" t="n"/>
    </row>
    <row r="2096">
      <c r="A2096" s="4" t="inlineStr">
        <is>
          <t>Needs work</t>
        </is>
      </c>
      <c r="B2096" s="4" t="inlineStr">
        <is>
          <t>Like it at first however it was telling me daughter was in cities that she wasn't in(she was with me). This is concerning as a parent!
The app is now not locating my daughter however is locating me and I am with her. It rarely shows her right location. This needs to be fixed.</t>
        </is>
      </c>
      <c r="C2096" s="5" t="n"/>
      <c r="D2096" s="5" t="n"/>
      <c r="E2096" s="5" t="n"/>
    </row>
    <row r="2097">
      <c r="A2097" s="4" t="inlineStr">
        <is>
          <t>Something is up</t>
        </is>
      </c>
      <c r="B2097" s="4" t="inlineStr">
        <is>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is>
      </c>
      <c r="C2097" s="5" t="n"/>
      <c r="D2097" s="5" t="n"/>
      <c r="E2097" s="5" t="n"/>
    </row>
    <row r="2098">
      <c r="A2098" s="4" t="inlineStr">
        <is>
          <t>DONT GET THE APP!!</t>
        </is>
      </c>
      <c r="B2098" s="4" t="inlineStr">
        <is>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is>
      </c>
      <c r="C2098" s="5" t="n"/>
      <c r="D2098" s="5" t="n"/>
      <c r="E2098" s="5" t="n"/>
    </row>
    <row r="2099">
      <c r="A2099" s="4" t="inlineStr">
        <is>
          <t>Good but still needs a LOT OF WORK</t>
        </is>
      </c>
      <c r="B2099" s="4" t="inlineStr">
        <is>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is>
      </c>
      <c r="C2099" s="5" t="n"/>
      <c r="D2099" s="5" t="n"/>
      <c r="E2099" s="5" t="n"/>
    </row>
    <row r="2100">
      <c r="A2100" s="4" t="inlineStr">
        <is>
          <t>Watch your kids</t>
        </is>
      </c>
      <c r="B2100" s="4" t="inlineStr">
        <is>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is>
      </c>
      <c r="C2100" s="5" t="n"/>
      <c r="D2100" s="5" t="n"/>
      <c r="E2100" s="5" t="n"/>
    </row>
    <row r="2101">
      <c r="A2101" s="4" t="inlineStr">
        <is>
          <t>FRAUDS! YOU BETTER READ THIS BEFORE YOU BUY THE APP!</t>
        </is>
      </c>
      <c r="B2101" s="4" t="inlineStr">
        <is>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is>
      </c>
      <c r="C2101" s="5" t="n"/>
      <c r="D2101" s="5" t="n"/>
      <c r="E2101" s="5" t="n"/>
    </row>
    <row r="2102">
      <c r="A2102" s="4" t="inlineStr">
        <is>
          <t>So much issues</t>
        </is>
      </c>
      <c r="B2102" s="4" t="inlineStr">
        <is>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is>
      </c>
      <c r="C2102" s="5" t="n"/>
      <c r="D2102" s="5" t="n"/>
      <c r="E2102" s="5" t="n"/>
    </row>
    <row r="2103">
      <c r="A2103" s="4" t="inlineStr">
        <is>
          <t>Uninstall</t>
        </is>
      </c>
      <c r="B2103" s="4" t="inlineStr">
        <is>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is>
      </c>
      <c r="C2103" s="5" t="n"/>
      <c r="D2103" s="5" t="n"/>
      <c r="E2103" s="5" t="n"/>
    </row>
    <row r="2104">
      <c r="A2104" s="4" t="inlineStr">
        <is>
          <t>Scammers 😡</t>
        </is>
      </c>
      <c r="B2104" s="4" t="inlineStr">
        <is>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is>
      </c>
      <c r="C2104" s="5" t="n"/>
      <c r="D2104" s="5" t="n"/>
      <c r="E2104" s="5" t="n"/>
    </row>
    <row r="2105">
      <c r="A2105" s="4" t="inlineStr">
        <is>
          <t>Absolute BS</t>
        </is>
      </c>
      <c r="B2105" s="4" t="inlineStr">
        <is>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is>
      </c>
      <c r="C2105" s="5" t="n"/>
      <c r="D2105" s="5" t="n"/>
      <c r="E2105" s="5" t="n"/>
    </row>
    <row r="2106">
      <c r="A2106" s="4" t="inlineStr">
        <is>
          <t>Need more notifications</t>
        </is>
      </c>
      <c r="B2106" s="4" t="inlineStr">
        <is>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is>
      </c>
      <c r="C2106" s="5" t="n"/>
      <c r="D2106" s="5" t="n"/>
      <c r="E2106" s="5" t="n"/>
    </row>
    <row r="2107">
      <c r="A2107" s="4" t="inlineStr">
        <is>
          <t>FIX THIS!!</t>
        </is>
      </c>
      <c r="B2107" s="4" t="inlineStr">
        <is>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is>
      </c>
      <c r="C2107" s="5" t="n"/>
      <c r="D2107" s="5" t="n"/>
      <c r="E2107" s="5" t="n"/>
    </row>
    <row r="2108">
      <c r="A2108" s="4" t="inlineStr">
        <is>
          <t>Good idea but need a lot of improvement</t>
        </is>
      </c>
      <c r="B2108" s="4" t="inlineStr">
        <is>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is>
      </c>
      <c r="C2108" s="5" t="n"/>
      <c r="D2108" s="5" t="n"/>
      <c r="E2108" s="5" t="n"/>
    </row>
    <row r="2109">
      <c r="A2109" s="4" t="inlineStr">
        <is>
          <t>Pedifiles</t>
        </is>
      </c>
      <c r="B2109" s="4" t="inlineStr">
        <is>
          <t>An app where Pedifiles coax your child to strip, undress, ect.    Once the child follows back, the pedifile can expose himself &amp; &amp;#34;broadcast privately&amp;#34; to eachother. Pedifiles upload the broadcasts online &amp; discuss which children are the easiest prey.</t>
        </is>
      </c>
      <c r="C2109" s="5" t="n"/>
      <c r="D2109" s="5" t="n"/>
      <c r="E2109" s="5" t="n"/>
    </row>
    <row r="2110">
      <c r="A2110" s="4" t="inlineStr">
        <is>
          <t>Not safe</t>
        </is>
      </c>
      <c r="B2110" s="4" t="inlineStr">
        <is>
          <t>My child clicked a suggested video of caillou and it was a perverted self animation of his beloved characters doing disgusting apps. My toddler is no longer using this app because they don't do anything about filtering inappropriate videos.</t>
        </is>
      </c>
      <c r="C2110" s="5" t="n"/>
      <c r="D2110" s="5" t="n"/>
      <c r="E2110" s="5" t="n"/>
    </row>
    <row r="2111">
      <c r="A2111" s="4" t="inlineStr">
        <is>
          <t>Life360 Failed to detect serious car accident</t>
        </is>
      </c>
      <c r="B2111" s="4" t="inlineStr">
        <is>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is>
      </c>
      <c r="C2111" s="5" t="n"/>
      <c r="D2111" s="5" t="n"/>
      <c r="E2111" s="5" t="n"/>
    </row>
    <row r="2112">
      <c r="A2112" s="4" t="inlineStr">
        <is>
          <t>rating should be 18+</t>
        </is>
      </c>
      <c r="B2112" s="4" t="inlineStr">
        <is>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is>
      </c>
      <c r="C2112" s="5" t="n"/>
      <c r="D2112" s="5" t="n"/>
      <c r="E2112" s="5" t="n"/>
    </row>
    <row r="2113">
      <c r="A2113" s="4" t="inlineStr">
        <is>
          <t>CHANGE IT</t>
        </is>
      </c>
      <c r="B2113" s="4" t="inlineStr">
        <is>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is>
      </c>
      <c r="C2113" s="5" t="n"/>
      <c r="D2113" s="5" t="n"/>
      <c r="E2113" s="5" t="n"/>
    </row>
    <row r="2114">
      <c r="A2114" s="4" t="inlineStr">
        <is>
          <t>Zero stars needs to be an option.</t>
        </is>
      </c>
      <c r="B2114" s="4" t="inlineStr">
        <is>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is>
      </c>
      <c r="C2114" s="5" t="n"/>
      <c r="D2114" s="5" t="n"/>
      <c r="E2114" s="5" t="n"/>
    </row>
    <row r="2115">
      <c r="A2115" s="4" t="inlineStr">
        <is>
          <t>Young Addicts</t>
        </is>
      </c>
      <c r="B2115" s="4" t="inlineStr">
        <is>
          <t>This app is creating young YT addicts! Get them early - the google way. The in-app parental controls are beyond rudimentary. There should be channel time limitations and more robust controls from the parents device.</t>
        </is>
      </c>
      <c r="C2115" s="5" t="n"/>
      <c r="D2115" s="5" t="n"/>
      <c r="E2115" s="5" t="n"/>
    </row>
    <row r="2116">
      <c r="A2116" s="4" t="inlineStr">
        <is>
          <t>hate this i guess</t>
        </is>
      </c>
      <c r="B2116" s="4" t="inlineStr">
        <is>
          <t>thanks to this app I now have a limited screen time threatened by my parents I would like this after you vanish from our phones and us kids should make a debate about this and have a kids March</t>
        </is>
      </c>
      <c r="C2116" s="5" t="n"/>
      <c r="D2116" s="5" t="n"/>
      <c r="E2116" s="5" t="n"/>
    </row>
    <row r="2117">
      <c r="A2117" s="4" t="inlineStr">
        <is>
          <t>Twisted</t>
        </is>
      </c>
      <c r="B2117" s="4" t="inlineStr">
        <is>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is>
      </c>
      <c r="C2117" s="5" t="n"/>
      <c r="D2117" s="5" t="n"/>
      <c r="E2117" s="5" t="n"/>
    </row>
    <row r="2118">
      <c r="A2118" s="4" t="inlineStr">
        <is>
          <t>Inappropriate</t>
        </is>
      </c>
      <c r="B2118" s="4" t="inlineStr">
        <is>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is>
      </c>
      <c r="C2118" s="5" t="n"/>
      <c r="D2118" s="5" t="n"/>
      <c r="E2118" s="5" t="n"/>
    </row>
    <row r="2119">
      <c r="A2119" s="4" t="inlineStr">
        <is>
          <t>Inappropriate snaps</t>
        </is>
      </c>
      <c r="B2119" s="4" t="inlineStr">
        <is>
          <t>Parents if you read this make sure you check your child’s Snapchat very often because lots of people have been sexting and you don’t want your child seeing what there friends send to them because they will not be able to unsee it so parents please consider this</t>
        </is>
      </c>
      <c r="C2119" s="5" t="n"/>
      <c r="D2119" s="5" t="n"/>
      <c r="E2119" s="5" t="n"/>
    </row>
    <row r="2120">
      <c r="A2120" s="4" t="inlineStr">
        <is>
          <t>INACCURATE PROBLEM CAUSING APP</t>
        </is>
      </c>
      <c r="B2120" s="4" t="inlineStr">
        <is>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is>
      </c>
      <c r="C2120" s="5" t="n"/>
      <c r="D2120" s="5" t="n"/>
      <c r="E2120" s="5" t="n"/>
    </row>
    <row r="2121">
      <c r="A2121" s="4" t="inlineStr">
        <is>
          <t>Wow</t>
        </is>
      </c>
      <c r="B2121" s="4" t="inlineStr">
        <is>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is>
      </c>
      <c r="C2121" s="5" t="n"/>
      <c r="D2121" s="5" t="n"/>
      <c r="E2121" s="5" t="n"/>
    </row>
    <row r="2122">
      <c r="A2122" s="4" t="inlineStr">
        <is>
          <t>It's a trap!</t>
        </is>
      </c>
      <c r="B2122" s="4" t="inlineStr">
        <is>
          <t>It's ok, kind of pointless and dull. Every now and then it shows me a pic of what is obviously a 14 year old.
Are you seriously asking me if I think kids are hot? If I say yes, will the police come arrest me? Will a Dateline camera crew run into the room and expose my shame?</t>
        </is>
      </c>
      <c r="C2122" s="5" t="n"/>
      <c r="D2122" s="5" t="n"/>
      <c r="E2122" s="5" t="n"/>
    </row>
    <row r="2123">
      <c r="A2123" s="4" t="inlineStr">
        <is>
          <t>This is incapable of providing content safe for kids</t>
        </is>
      </c>
      <c r="B2123" s="4" t="inlineStr">
        <is>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is>
      </c>
      <c r="C2123" s="5" t="n"/>
      <c r="D2123" s="5" t="n"/>
      <c r="E2123" s="5" t="n"/>
    </row>
    <row r="2124">
      <c r="A2124" s="4" t="inlineStr">
        <is>
          <t>WARNING PARENTS!!!!!!</t>
        </is>
      </c>
      <c r="B2124" s="4" t="inlineStr">
        <is>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is>
      </c>
      <c r="C2124" s="5" t="n"/>
      <c r="D2124" s="5" t="n"/>
      <c r="E2124" s="5" t="n"/>
    </row>
    <row r="2125">
      <c r="A2125" s="4" t="inlineStr">
        <is>
          <t>User with kids</t>
        </is>
      </c>
      <c r="B2125" s="4" t="inlineStr">
        <is>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is>
      </c>
      <c r="C2125" s="5" t="n"/>
      <c r="D2125" s="5" t="n"/>
      <c r="E2125" s="5" t="n"/>
    </row>
    <row r="2126">
      <c r="A2126" s="4" t="inlineStr">
        <is>
          <t>It’s okay I guess</t>
        </is>
      </c>
      <c r="B2126" s="4" t="inlineStr">
        <is>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is>
      </c>
      <c r="C2126" s="5" t="n"/>
      <c r="D2126" s="5" t="n"/>
      <c r="E2126" s="5" t="n"/>
    </row>
    <row r="2127">
      <c r="A2127" s="4" t="inlineStr">
        <is>
          <t>Nope</t>
        </is>
      </c>
      <c r="B2127" s="4" t="inlineStr">
        <is>
          <t>This app has never tracked my child’s location. Not once unless we were sitting next to each other on the couch. My co-workers daughters location always put her smack dab in the middle of a lake instead of the middle school. This app is a fail. If I could give no stars I would.</t>
        </is>
      </c>
      <c r="C2127" s="5" t="n"/>
      <c r="D2127" s="5" t="n"/>
      <c r="E2127" s="5" t="n"/>
    </row>
    <row r="2128">
      <c r="A2128" s="4" t="inlineStr">
        <is>
          <t>Caused Unnecessary Worry!</t>
        </is>
      </c>
      <c r="B2128" s="4" t="inlineStr">
        <is>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is>
      </c>
      <c r="C2128" s="5" t="n"/>
      <c r="D2128" s="5" t="n"/>
      <c r="E2128" s="5" t="n"/>
    </row>
    <row r="2129">
      <c r="A2129" s="4" t="inlineStr">
        <is>
          <t>Stop and think</t>
        </is>
      </c>
      <c r="B2129" s="4" t="inlineStr">
        <is>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is>
      </c>
      <c r="C2129" s="5" t="n"/>
      <c r="D2129" s="5" t="n"/>
      <c r="E2129" s="5" t="n"/>
    </row>
    <row r="2130">
      <c r="A2130" s="4" t="inlineStr">
        <is>
          <t>don’t get it</t>
        </is>
      </c>
      <c r="B2130" s="4" t="inlineStr">
        <is>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is>
      </c>
      <c r="C2130" s="5" t="n"/>
      <c r="D2130" s="5" t="n"/>
      <c r="E2130" s="5" t="n"/>
    </row>
    <row r="2131">
      <c r="A2131" s="4" t="inlineStr">
        <is>
          <t>Who ever made this app is going to He**</t>
        </is>
      </c>
      <c r="B2131" s="4" t="inlineStr">
        <is>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is>
      </c>
      <c r="C2131" s="5" t="n"/>
      <c r="D2131" s="5" t="n"/>
      <c r="E2131" s="5" t="n"/>
    </row>
    <row r="2132">
      <c r="A2132" s="4" t="inlineStr">
        <is>
          <t>Not happy</t>
        </is>
      </c>
      <c r="B2132" s="4" t="inlineStr">
        <is>
          <t>My snapchat is stuck in snap kids. I'm fricken 13 I'm confident I don't need snap kids protection. It's so annoying to want to talk to friends when BAM! snapkids. Improve this please. Get rid of
Snapkids. Make it a separate app! Do whatever!</t>
        </is>
      </c>
      <c r="C2132" s="5" t="n"/>
      <c r="D2132" s="5" t="n"/>
      <c r="E2132" s="5" t="n"/>
    </row>
    <row r="2133">
      <c r="A2133" s="4" t="inlineStr">
        <is>
          <t>Horrible</t>
        </is>
      </c>
      <c r="B2133" s="4" t="inlineStr">
        <is>
          <t>This app wants way to much information. I have typed in my phone number, street address(and others) and if someone hacks the app they will have all of this info. They should take that away because I need this app but I feel like it's not safe for me.</t>
        </is>
      </c>
      <c r="C2133" s="5" t="n"/>
      <c r="D2133" s="5" t="n"/>
      <c r="E2133" s="5" t="n"/>
    </row>
    <row r="2134">
      <c r="A2134" s="4" t="inlineStr">
        <is>
          <t>Scary</t>
        </is>
      </c>
      <c r="B2134" s="4" t="inlineStr">
        <is>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is>
      </c>
      <c r="C2134" s="5" t="n"/>
      <c r="D2134" s="5" t="n"/>
      <c r="E2134" s="5" t="n"/>
    </row>
    <row r="2135">
      <c r="A2135" s="4" t="inlineStr">
        <is>
          <t>Inappropriate Videos</t>
        </is>
      </c>
      <c r="B2135" s="4" t="inlineStr">
        <is>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is>
      </c>
      <c r="C2135" s="5" t="n"/>
      <c r="D2135" s="5" t="n"/>
      <c r="E2135" s="5" t="n"/>
    </row>
    <row r="2136">
      <c r="A2136" s="4" t="inlineStr">
        <is>
          <t>Worst app I’ve ever had. From parents POV</t>
        </is>
      </c>
      <c r="B2136" s="4" t="inlineStr">
        <is>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is>
      </c>
      <c r="C2136" s="5" t="n"/>
      <c r="D2136" s="5" t="n"/>
      <c r="E2136" s="5" t="n"/>
    </row>
    <row r="2137">
      <c r="A2137" s="4" t="inlineStr">
        <is>
          <t>The best cheating app</t>
        </is>
      </c>
      <c r="B2137" s="4" t="inlineStr">
        <is>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is>
      </c>
      <c r="C2137" s="5" t="n"/>
      <c r="D2137" s="5" t="n"/>
      <c r="E2137" s="5" t="n"/>
    </row>
    <row r="2138">
      <c r="A2138" s="4" t="inlineStr">
        <is>
          <t>Horrible</t>
        </is>
      </c>
      <c r="B2138" s="4" t="inlineStr">
        <is>
          <t>It doesn't lock anything. All this does is hide stuff which is all messed up on its return.  Any child can bypass this.  I locked the child device and the child just ignored the lock and kept going. I wish i had never wasted my money</t>
        </is>
      </c>
      <c r="C2138" s="5" t="n"/>
      <c r="D2138" s="5" t="n"/>
      <c r="E2138" s="5" t="n"/>
    </row>
    <row r="2139">
      <c r="A2139" s="4" t="inlineStr">
        <is>
          <t>NOT accurate at times - really scary</t>
        </is>
      </c>
      <c r="B2139" s="4" t="inlineStr">
        <is>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is>
      </c>
      <c r="C2139" s="5" t="n"/>
      <c r="D2139" s="5" t="n"/>
      <c r="E2139" s="5" t="n"/>
    </row>
    <row r="2140">
      <c r="A2140" s="4" t="inlineStr">
        <is>
          <t>NOT accurate at times - really scary</t>
        </is>
      </c>
      <c r="B2140" s="4" t="inlineStr">
        <is>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is>
      </c>
      <c r="C2140" s="5" t="n"/>
      <c r="D2140" s="5" t="n"/>
      <c r="E2140" s="5" t="n"/>
    </row>
    <row r="2141">
      <c r="A2141" s="4" t="inlineStr">
        <is>
          <t>Minor with more common sense that your team</t>
        </is>
      </c>
      <c r="B2141" s="4" t="inlineStr">
        <is>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is>
      </c>
      <c r="C2141" s="5" t="n"/>
      <c r="D2141" s="5" t="n"/>
      <c r="E2141" s="5" t="n"/>
    </row>
    <row r="2142">
      <c r="A2142" s="4" t="inlineStr">
        <is>
          <t>Invasion of privacy</t>
        </is>
      </c>
      <c r="B2142" s="4" t="inlineStr">
        <is>
          <t>This app is horrible and it can take your phone number, contacts and even personal information with out letting you know. It even uses the mic and it doesn't have to let you know either. Don't download unless you want you privacy compromised.</t>
        </is>
      </c>
      <c r="C2142" s="5" t="n"/>
      <c r="D2142" s="5" t="n"/>
      <c r="E2142" s="5" t="n"/>
    </row>
    <row r="2143">
      <c r="A2143" s="4" t="inlineStr">
        <is>
          <t>Even police says NOT WORTH IT</t>
        </is>
      </c>
      <c r="B2143" s="4" t="inlineStr">
        <is>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is>
      </c>
      <c r="C2143" s="5" t="n"/>
      <c r="D2143" s="5" t="n"/>
      <c r="E2143" s="5" t="n"/>
    </row>
    <row r="2144">
      <c r="A2144" s="4" t="inlineStr">
        <is>
          <t>Son was in an accident, no notification from Life 360</t>
        </is>
      </c>
      <c r="B2144" s="4" t="inlineStr">
        <is>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is>
      </c>
      <c r="C2144" s="5" t="n"/>
      <c r="D2144" s="5" t="n"/>
      <c r="E2144" s="5" t="n"/>
    </row>
    <row r="2145">
      <c r="A2145" s="4" t="inlineStr">
        <is>
          <t>Unnecessary</t>
        </is>
      </c>
      <c r="B2145" s="4" t="inlineStr">
        <is>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is>
      </c>
      <c r="C2145" s="5" t="n"/>
      <c r="D2145" s="5" t="n"/>
      <c r="E2145" s="5" t="n"/>
    </row>
    <row r="2146">
      <c r="A2146" s="4" t="inlineStr">
        <is>
          <t>I refuse to be forced into this.</t>
        </is>
      </c>
      <c r="B2146" s="4" t="inlineStr">
        <is>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is>
      </c>
      <c r="C2146" s="5" t="n"/>
      <c r="D2146" s="5" t="n"/>
      <c r="E2146" s="5" t="n"/>
    </row>
    <row r="2147">
      <c r="A2147" s="4" t="inlineStr">
        <is>
          <t>Horrible job of filtering videos</t>
        </is>
      </c>
      <c r="B2147" s="4" t="inlineStr">
        <is>
          <t>My daughter loved this app until one day she did a search on &amp;#34;frozen 2&amp;#34; and this horrible channel with in appropriate language and sexual content came up! It was horrible! I could not believe something like that was available on a kids app! Delete!!!!!</t>
        </is>
      </c>
      <c r="C2147" s="5" t="n"/>
      <c r="D2147" s="5" t="n"/>
      <c r="E2147" s="5" t="n"/>
    </row>
    <row r="2148">
      <c r="A2148" s="4" t="inlineStr">
        <is>
          <t>Pls delete</t>
        </is>
      </c>
      <c r="B2148" s="4" t="inlineStr">
        <is>
          <t>This app has single handedly ruined my life. I used to have fun and now I can’t without my parents showing up. I would pay to be able to find a loophole to this app - IVE TRIED EVERYTHING. Pls get rid of this god forsaken app.</t>
        </is>
      </c>
      <c r="C2148" s="5" t="n"/>
      <c r="D2148" s="5" t="n"/>
      <c r="E2148" s="5" t="n"/>
    </row>
    <row r="2149">
      <c r="A2149" s="4" t="inlineStr">
        <is>
          <t>Youtube Teens would be great.</t>
        </is>
      </c>
      <c r="B2149" s="4" t="inlineStr">
        <is>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is>
      </c>
      <c r="C2149" s="5" t="n"/>
      <c r="D2149" s="5" t="n"/>
      <c r="E2149" s="5" t="n"/>
    </row>
    <row r="2150">
      <c r="A2150" s="4" t="inlineStr">
        <is>
          <t>Make it safe for children</t>
        </is>
      </c>
      <c r="B2150" s="4" t="inlineStr">
        <is>
          <t>This app is great, but can you add a feature so you could block certain topics for children. There are articles and pics which are extremely explicit for children! I don’t want my kid reading that stuff. Thanks</t>
        </is>
      </c>
      <c r="C2150" s="5" t="n"/>
      <c r="D2150" s="5" t="n"/>
      <c r="E2150" s="5" t="n"/>
    </row>
    <row r="2151">
      <c r="A2151" s="4" t="inlineStr">
        <is>
          <t>No help with abuse of app</t>
        </is>
      </c>
      <c r="B2151" s="4" t="inlineStr">
        <is>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is>
      </c>
      <c r="C2151" s="5" t="n"/>
      <c r="D2151" s="5" t="n"/>
      <c r="E2151" s="5" t="n"/>
    </row>
    <row r="2152">
      <c r="A2152" s="4" t="inlineStr">
        <is>
          <t>I hate it</t>
        </is>
      </c>
      <c r="B2152" s="4" t="inlineStr">
        <is>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is>
      </c>
      <c r="C2152" s="5" t="n"/>
      <c r="D2152" s="5" t="n"/>
      <c r="E2152" s="5" t="n"/>
    </row>
    <row r="2153">
      <c r="A2153" s="4" t="inlineStr">
        <is>
          <t>SnapChat</t>
        </is>
      </c>
      <c r="B2153" s="4" t="inlineStr">
        <is>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is>
      </c>
      <c r="C2153" s="5" t="n"/>
      <c r="D2153" s="5" t="n"/>
      <c r="E2153" s="5" t="n"/>
    </row>
    <row r="2154">
      <c r="A2154" s="4" t="inlineStr">
        <is>
          <t>Pointless</t>
        </is>
      </c>
      <c r="B2154" s="4" t="inlineStr">
        <is>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is>
      </c>
      <c r="C2154" s="5" t="n"/>
      <c r="D2154" s="5" t="n"/>
      <c r="E2154" s="5" t="n"/>
    </row>
    <row r="2155">
      <c r="A2155" s="4" t="inlineStr">
        <is>
          <t>This app</t>
        </is>
      </c>
      <c r="B2155" s="4" t="inlineStr">
        <is>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is>
      </c>
      <c r="C2155" s="5" t="n"/>
      <c r="D2155" s="5" t="n"/>
      <c r="E2155" s="5" t="n"/>
    </row>
    <row r="2156">
      <c r="A2156" s="4" t="inlineStr">
        <is>
          <t>Really?</t>
        </is>
      </c>
      <c r="B2156" s="4" t="inlineStr">
        <is>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is>
      </c>
      <c r="C2156" s="5" t="n"/>
      <c r="D2156" s="5" t="n"/>
      <c r="E2156" s="5" t="n"/>
    </row>
    <row r="2157">
      <c r="A2157" s="4" t="inlineStr">
        <is>
          <t>Features and Live</t>
        </is>
      </c>
      <c r="B2157" s="4" t="inlineStr">
        <is>
          <t>Please remove the uselessness and offensiveness of the ads in features and live. It is most Times inappropriate for kids and my daughter loves having snapchat to stay connected to her brother at college.</t>
        </is>
      </c>
      <c r="C2157" s="5" t="n"/>
      <c r="D2157" s="5" t="n"/>
      <c r="E2157" s="5" t="n"/>
    </row>
    <row r="2158">
      <c r="A2158" s="4" t="inlineStr">
        <is>
          <t>Garbage App, Keep It Away From Your Kids</t>
        </is>
      </c>
      <c r="B2158" s="4" t="inlineStr">
        <is>
          <t>Pure trash. If you think your kids are getting a Sesame Street experience with this app, don’t be fooled. I made the mistake of letting my 4 kids have access to this app for years, but we’ve now banned it from the family account.</t>
        </is>
      </c>
      <c r="C2158" s="5" t="n"/>
      <c r="D2158" s="5" t="n"/>
      <c r="E2158" s="5" t="n"/>
    </row>
    <row r="2159">
      <c r="A2159" s="4" t="inlineStr">
        <is>
          <t>I don't know about you guys.</t>
        </is>
      </c>
      <c r="B2159" s="4" t="inlineStr">
        <is>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is>
      </c>
      <c r="C2159" s="5" t="n"/>
      <c r="D2159" s="5" t="n"/>
      <c r="E2159" s="5" t="n"/>
    </row>
    <row r="2160">
      <c r="A2160" s="4" t="inlineStr">
        <is>
          <t>PARENTS BEWARE!!!!!</t>
        </is>
      </c>
      <c r="B2160" s="4" t="inlineStr">
        <is>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is>
      </c>
      <c r="C2160" s="5" t="n"/>
      <c r="D2160" s="5" t="n"/>
      <c r="E2160" s="5" t="n"/>
    </row>
    <row r="2161">
      <c r="A2161" s="4" t="inlineStr">
        <is>
          <t>Horrible</t>
        </is>
      </c>
      <c r="B2161" s="4" t="inlineStr">
        <is>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is>
      </c>
      <c r="C2161" s="5" t="n"/>
      <c r="D2161" s="5" t="n"/>
      <c r="E2161" s="5" t="n"/>
    </row>
    <row r="2162">
      <c r="A2162" s="4" t="inlineStr">
        <is>
          <t>A mom in need</t>
        </is>
      </c>
      <c r="B2162" s="4" t="inlineStr">
        <is>
          <t>I am a mother of two kids in distress, whose kids phones are always in there faces. It can to me as a surprise as a application I have never heard of SnapChat has taken over their lives.I would just like to inform everyone that you are turning theses kids into Snap chat robots.</t>
        </is>
      </c>
      <c r="C2162" s="5" t="n"/>
      <c r="D2162" s="5" t="n"/>
      <c r="E2162" s="5" t="n"/>
    </row>
    <row r="2163">
      <c r="A2163" s="4" t="inlineStr">
        <is>
          <t>I don't like this app.</t>
        </is>
      </c>
      <c r="B2163" s="4" t="inlineStr">
        <is>
          <t>I thought it was something I could track people without them knowing about it but you have to send them an invitation first that's too much.i don't want my lil sister know that I'm tracking her, she's very Sneaky</t>
        </is>
      </c>
      <c r="C2163" s="5" t="n"/>
      <c r="D2163" s="5" t="n"/>
      <c r="E2163" s="5" t="n"/>
    </row>
    <row r="2164">
      <c r="A2164" s="4" t="inlineStr">
        <is>
          <t>No privacy</t>
        </is>
      </c>
      <c r="B2164" s="4" t="inlineStr">
        <is>
          <t>This app can access your pictures videos texts calls and just about everything on your phone. The camera access allows them to view that you're doing and when your doing it. If you don't want some creepy guy behind a computer screen spying on you then don't download this thing!!!</t>
        </is>
      </c>
      <c r="C2164" s="5" t="n"/>
      <c r="D2164" s="5" t="n"/>
      <c r="E2164" s="5" t="n"/>
    </row>
    <row r="2165">
      <c r="A2165" s="4" t="inlineStr">
        <is>
          <t>What is privacy?</t>
        </is>
      </c>
      <c r="B2165" s="4" t="inlineStr">
        <is>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is>
      </c>
      <c r="C2165" s="5" t="n"/>
      <c r="D2165" s="5" t="n"/>
      <c r="E2165" s="5" t="n"/>
    </row>
    <row r="2166">
      <c r="A2166" s="4" t="inlineStr">
        <is>
          <t>How to get rid of ourpact</t>
        </is>
      </c>
      <c r="B2166" s="4" t="inlineStr">
        <is>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is>
      </c>
      <c r="C2166" s="5" t="n"/>
      <c r="D2166" s="5" t="n"/>
      <c r="E2166" s="5" t="n"/>
    </row>
    <row r="2167">
      <c r="A2167" s="4" t="inlineStr">
        <is>
          <t>I’m Angry</t>
        </is>
      </c>
      <c r="B2167" s="4" t="inlineStr">
        <is>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is>
      </c>
      <c r="C2167" s="5" t="n"/>
      <c r="D2167" s="5" t="n"/>
      <c r="E2167" s="5" t="n"/>
    </row>
    <row r="2168">
      <c r="A2168" s="4" t="inlineStr">
        <is>
          <t>Scam!</t>
        </is>
      </c>
      <c r="B2168" s="4" t="inlineStr">
        <is>
          <t>$10 a month and the privacy thing about the public post that I just read in one of the reviews please do not download this application you guys it is a scam and very creepy! What public are you posting to? I want an app developer to ensure my video is not posted to the public</t>
        </is>
      </c>
      <c r="C2168" s="5" t="n"/>
      <c r="D2168" s="5" t="n"/>
      <c r="E2168" s="5" t="n"/>
    </row>
    <row r="2169">
      <c r="A2169" s="4" t="inlineStr">
        <is>
          <t>Notifications</t>
        </is>
      </c>
      <c r="B2169" s="4" t="inlineStr">
        <is>
          <t>Why in the world would you notify the &amp;#34;child&amp;#34; that a certain contact has been flagged? How are we supposed to monitor if they know we're watching? Also, can't add my husband as a parent. Annoying!</t>
        </is>
      </c>
      <c r="C2169" s="5" t="n"/>
      <c r="D2169" s="5" t="n"/>
      <c r="E2169" s="5" t="n"/>
    </row>
    <row r="2170">
      <c r="A2170" s="4" t="inlineStr">
        <is>
          <t>Worse since iO7 update</t>
        </is>
      </c>
      <c r="B2170" s="4" t="inlineStr">
        <is>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is>
      </c>
      <c r="C2170" s="5" t="n"/>
      <c r="D2170" s="5" t="n"/>
      <c r="E2170" s="5" t="n"/>
    </row>
    <row r="2171">
      <c r="A2171" s="4" t="inlineStr">
        <is>
          <t>It works but...</t>
        </is>
      </c>
      <c r="B2171" s="4" t="inlineStr">
        <is>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is>
      </c>
      <c r="C2171" s="5" t="n"/>
      <c r="D2171" s="5" t="n"/>
      <c r="E2171" s="5" t="n"/>
    </row>
    <row r="2172">
      <c r="A2172" s="4" t="inlineStr">
        <is>
          <t>Good idea but the app is so so</t>
        </is>
      </c>
      <c r="B2172" s="4" t="inlineStr">
        <is>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is>
      </c>
      <c r="C2172" s="5" t="n"/>
      <c r="D2172" s="5" t="n"/>
      <c r="E2172" s="5" t="n"/>
    </row>
    <row r="2173">
      <c r="A2173" s="4" t="inlineStr">
        <is>
          <t>Creeps!</t>
        </is>
      </c>
      <c r="B2173" s="4" t="inlineStr">
        <is>
          <t>So this guy just randomly messaged me saying he found my user name by googling me on the Kik website. To me that is very creepy and I don't feel safe. Please maybe protect your users a little better.</t>
        </is>
      </c>
      <c r="C2173" s="5" t="n"/>
      <c r="D2173" s="5" t="n"/>
      <c r="E2173" s="5" t="n"/>
    </row>
    <row r="2174">
      <c r="A2174" s="4" t="inlineStr">
        <is>
          <t>FU Facebook</t>
        </is>
      </c>
      <c r="B2174" s="4" t="inlineStr">
        <is>
          <t>I despise everything this App stands for: the separateness from the main app and the privacy invasion. I wish FB would make an App FOR IT'S USERS instead of for its own selfish purposes.</t>
        </is>
      </c>
      <c r="C2174" s="5" t="n"/>
      <c r="D2174" s="5" t="n"/>
      <c r="E2174" s="5" t="n"/>
    </row>
    <row r="2175">
      <c r="A2175" s="4" t="inlineStr">
        <is>
          <t>Unsafe!!!!</t>
        </is>
      </c>
      <c r="B2175" s="4" t="inlineStr">
        <is>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is>
      </c>
      <c r="C2175" s="5" t="n"/>
      <c r="D2175" s="5" t="n"/>
      <c r="E2175" s="5" t="n"/>
    </row>
    <row r="2176">
      <c r="A2176" s="4" t="inlineStr">
        <is>
          <t>They remove honest reviews</t>
        </is>
      </c>
      <c r="B2176" s="4" t="inlineStr">
        <is>
          <t>Yelp has removed many reviews warning parents that are trying to protect other children of a LMFT that reports to the courts that helps sexual abusers gain custody back if they are an elitist.</t>
        </is>
      </c>
      <c r="C2176" s="5" t="n"/>
      <c r="D2176" s="5" t="n"/>
      <c r="E2176" s="5" t="n"/>
    </row>
    <row r="2177">
      <c r="A2177" s="4" t="inlineStr">
        <is>
          <t>Doesn't work but nice idea</t>
        </is>
      </c>
      <c r="B2177" s="4" t="inlineStr">
        <is>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is>
      </c>
      <c r="C2177" s="5" t="n"/>
      <c r="D2177" s="5" t="n"/>
      <c r="E2177" s="5" t="n"/>
    </row>
    <row r="2178">
      <c r="A2178" s="4" t="inlineStr">
        <is>
          <t>Can’t regulate content</t>
        </is>
      </c>
      <c r="B2178" s="4" t="inlineStr">
        <is>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is>
      </c>
      <c r="C2178" s="5" t="n"/>
      <c r="D2178" s="5" t="n"/>
      <c r="E2178" s="5" t="n"/>
    </row>
    <row r="2179">
      <c r="A2179" s="4" t="inlineStr">
        <is>
          <t>Parents, Be Warned</t>
        </is>
      </c>
      <c r="B2179" s="4" t="inlineStr">
        <is>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is>
      </c>
      <c r="C2179" s="5" t="n"/>
      <c r="D2179" s="5" t="n"/>
      <c r="E2179" s="5" t="n"/>
    </row>
    <row r="2180">
      <c r="A2180" s="4" t="inlineStr">
        <is>
          <t>Obnoxious, pushy effort by Facebook</t>
        </is>
      </c>
      <c r="B2180" s="4" t="inlineStr">
        <is>
          <t>Just like most people (have you ever seen an app rated so low?), I hate this app. I'm using it for convenience, but I resent Facebook's pushy intrusion into our lives, disrespect of privacy, and strong-arm tactics like this to take over more of our mobile devices.</t>
        </is>
      </c>
      <c r="C2180" s="5" t="n"/>
      <c r="D2180" s="5" t="n"/>
      <c r="E2180" s="5" t="n"/>
    </row>
    <row r="2181">
      <c r="A2181" s="4" t="inlineStr">
        <is>
          <t>Good and Bad</t>
        </is>
      </c>
      <c r="B2181" s="4" t="inlineStr">
        <is>
          <t>Good because it is a low key clock that I can see easily at night when my baby wakes up. 
Bad because the alarm doesn't always work. My husband was late to work 3 times before he deleted this app from his phone.</t>
        </is>
      </c>
      <c r="C2181" s="5" t="n"/>
      <c r="D2181" s="5" t="n"/>
      <c r="E2181" s="5" t="n"/>
    </row>
    <row r="2182">
      <c r="A2182" s="4" t="inlineStr">
        <is>
          <t>New User</t>
        </is>
      </c>
      <c r="B2182" s="4" t="inlineStr">
        <is>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is>
      </c>
      <c r="C2182" s="5" t="n"/>
      <c r="D2182" s="5" t="n"/>
      <c r="E2182" s="5" t="n"/>
    </row>
    <row r="2183">
      <c r="A2183" s="4" t="inlineStr">
        <is>
          <t>Needs security 😡</t>
        </is>
      </c>
      <c r="B2183" s="4" t="inlineStr">
        <is>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is>
      </c>
      <c r="C2183" s="5" t="n"/>
      <c r="D2183" s="5" t="n"/>
      <c r="E2183" s="5" t="n"/>
    </row>
    <row r="2184">
      <c r="A2184" s="4" t="inlineStr">
        <is>
          <t>Scary demon story</t>
        </is>
      </c>
      <c r="B2184" s="4" t="inlineStr">
        <is>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is>
      </c>
      <c r="C2184" s="5" t="n"/>
      <c r="D2184" s="5" t="n"/>
      <c r="E2184" s="5" t="n"/>
    </row>
    <row r="2185">
      <c r="A2185" s="4" t="inlineStr">
        <is>
          <t>Please don’t do this Snapchat 😢😡</t>
        </is>
      </c>
      <c r="B2185" s="4" t="inlineStr">
        <is>
          <t>I don’t want to have to delete the app and I definitely don’t want my friends to see what your about to put on here. This won’t be good for business believe me this is just terrible, awful, and sickening. It’s especially dangerous for kids. 😡😡😡😡😡😡😡😡😡😡😡😡😡😡😡😡😡😡😡😓😓😓😓😓😓😓😓😓😓😓😭😭😭😭😭😭😭😭😭😭😭😂😂😂😥😥😥😥😥😡😡😡😡😡😡😡😡😡😡😡😡😡😡😡</t>
        </is>
      </c>
      <c r="C2185" s="5" t="n"/>
      <c r="D2185" s="5" t="n"/>
      <c r="E2185" s="5" t="n"/>
    </row>
    <row r="2186">
      <c r="A2186" s="4" t="inlineStr">
        <is>
          <t>#2</t>
        </is>
      </c>
      <c r="B2186" s="4" t="inlineStr">
        <is>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is>
      </c>
      <c r="C2186" s="5" t="n"/>
      <c r="D2186" s="5" t="n"/>
      <c r="E2186" s="5" t="n"/>
    </row>
    <row r="2187">
      <c r="A2187" s="4" t="inlineStr">
        <is>
          <t>Nearby people</t>
        </is>
      </c>
      <c r="B2187" s="4" t="inlineStr">
        <is>
          <t>This part of the app is creepy, it gives the names and addresses of everyone in your neighborhood.  I like this app when I'm looking up families addresses to send stuff but I think this part makes me a little freaked out! There are creeps out there just looking for info like this!</t>
        </is>
      </c>
      <c r="C2187" s="5" t="n"/>
      <c r="D2187" s="5" t="n"/>
      <c r="E2187" s="5" t="n"/>
    </row>
    <row r="2188">
      <c r="A2188" s="4" t="inlineStr">
        <is>
          <t>Don’t let the name of this app fool you!</t>
        </is>
      </c>
      <c r="B2188" s="4" t="inlineStr">
        <is>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is>
      </c>
      <c r="C2188" s="5" t="n"/>
      <c r="D2188" s="5" t="n"/>
      <c r="E2188" s="5" t="n"/>
    </row>
    <row r="2189">
      <c r="A2189" s="4" t="inlineStr">
        <is>
          <t>Auto text sent to all my family and friends every half hour. STOOOOP....WHY ARE YOU DOING THIS?</t>
        </is>
      </c>
      <c r="B2189" s="4" t="inlineStr">
        <is>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is>
      </c>
      <c r="C2189" s="5" t="n"/>
      <c r="D2189" s="5" t="n"/>
      <c r="E2189" s="5" t="n"/>
    </row>
    <row r="2190">
      <c r="A2190" s="4" t="inlineStr">
        <is>
          <t>Very upset</t>
        </is>
      </c>
      <c r="B2190" s="4" t="inlineStr">
        <is>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is>
      </c>
      <c r="C2190" s="5" t="n"/>
      <c r="D2190" s="5" t="n"/>
      <c r="E2190" s="5" t="n"/>
    </row>
    <row r="2191">
      <c r="A2191" s="4" t="inlineStr">
        <is>
          <t>Filled with Creepy Men/Couples Hitting on Gay Women</t>
        </is>
      </c>
      <c r="B2191" s="4" t="inlineStr">
        <is>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is>
      </c>
      <c r="C2191" s="5" t="n"/>
      <c r="D2191" s="5" t="n"/>
      <c r="E2191" s="5" t="n"/>
    </row>
    <row r="2192">
      <c r="A2192" s="4" t="inlineStr">
        <is>
          <t>New update</t>
        </is>
      </c>
      <c r="B2192" s="4" t="inlineStr">
        <is>
          <t>This new update is very creepy and needs to be removed, I don't want anyone knowing my location. Snapchat please remove this feature. Yes of course I can put it on ghost mode but it's simply creepy</t>
        </is>
      </c>
      <c r="C2192" s="5" t="n"/>
      <c r="D2192" s="5" t="n"/>
      <c r="E2192" s="5" t="n"/>
    </row>
    <row r="2193">
      <c r="A2193" s="4" t="inlineStr">
        <is>
          <t>DELETE NOW</t>
        </is>
      </c>
      <c r="B2193" s="4" t="inlineStr">
        <is>
          <t>This is one of the dangerous sites you can get on kik is full of hackers,stalkers,and rapist or perverts. I got scared because a stalker has stalked me and know where I live kik what is going on😴😷</t>
        </is>
      </c>
      <c r="C2193" s="5" t="n"/>
      <c r="D2193" s="5" t="n"/>
      <c r="E2193" s="5" t="n"/>
    </row>
    <row r="2194">
      <c r="A2194" s="4" t="inlineStr">
        <is>
          <t>Bad</t>
        </is>
      </c>
      <c r="B2194" s="4" t="inlineStr">
        <is>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is>
      </c>
      <c r="C2194" s="5" t="n"/>
      <c r="D2194" s="5" t="n"/>
      <c r="E2194" s="5" t="n"/>
    </row>
    <row r="2195">
      <c r="A2195" s="4" t="inlineStr">
        <is>
          <t>Hates parents like you</t>
        </is>
      </c>
      <c r="B2195" s="4" t="inlineStr">
        <is>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is>
      </c>
      <c r="C2195" s="5" t="n"/>
      <c r="D2195" s="5" t="n"/>
      <c r="E2195" s="5" t="n"/>
    </row>
    <row r="2196">
      <c r="A2196" s="4" t="inlineStr">
        <is>
          <t>What Happened?!?!</t>
        </is>
      </c>
      <c r="B2196" s="4" t="inlineStr">
        <is>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is>
      </c>
      <c r="C2196" s="5" t="n"/>
      <c r="D2196" s="5" t="n"/>
      <c r="E2196" s="5" t="n"/>
    </row>
    <row r="2197">
      <c r="A2197" s="4" t="inlineStr">
        <is>
          <t>Ruined my relationship</t>
        </is>
      </c>
      <c r="B2197" s="4" t="inlineStr">
        <is>
          <t>I’d like to file a complaint, unfortunately Snapchats maps shows I’m 10 block away from my house and my girlfriend thought I was at another females house and it ruined my relationship smh -.-</t>
        </is>
      </c>
      <c r="C2197" s="5" t="n"/>
      <c r="D2197" s="5" t="n"/>
      <c r="E2197" s="5" t="n"/>
    </row>
    <row r="2198">
      <c r="A2198" s="4" t="inlineStr">
        <is>
          <t>YOU TUBE</t>
        </is>
      </c>
      <c r="B2198" s="4" t="inlineStr">
        <is>
          <t>This app is good but some kids watch stuff they don’t need to or bad words and a lot of kids don’t need to know that stuff.You need to fix it where kids can watch YouTube and have a filter so they can’t watch or hear bad stuff. ps. this is a kid!</t>
        </is>
      </c>
      <c r="C2198" s="5" t="n"/>
      <c r="D2198" s="5" t="n"/>
      <c r="E2198" s="5" t="n"/>
    </row>
    <row r="2199">
      <c r="A2199" s="4" t="inlineStr">
        <is>
          <t>Waste of money every month</t>
        </is>
      </c>
      <c r="B2199" s="4" t="inlineStr">
        <is>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is>
      </c>
      <c r="C2199" s="5" t="n"/>
      <c r="D2199" s="5" t="n"/>
      <c r="E2199" s="5" t="n"/>
    </row>
    <row r="2200">
      <c r="A2200" s="4" t="inlineStr">
        <is>
          <t>How rude</t>
        </is>
      </c>
      <c r="B2200" s="4" t="inlineStr">
        <is>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is>
      </c>
      <c r="C2200" s="5" t="n"/>
      <c r="D2200" s="5" t="n"/>
      <c r="E2200" s="5" t="n"/>
    </row>
    <row r="2201">
      <c r="A2201" s="4" t="inlineStr">
        <is>
          <t>suppressing</t>
        </is>
      </c>
      <c r="B2201" s="4" t="inlineStr">
        <is>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is>
      </c>
      <c r="C2201" s="5" t="n"/>
      <c r="D2201" s="5" t="n"/>
      <c r="E2201" s="5" t="n"/>
    </row>
    <row r="2202">
      <c r="A2202" s="4" t="inlineStr">
        <is>
          <t>Filthy language - beware!</t>
        </is>
      </c>
      <c r="B2202" s="4" t="inlineStr">
        <is>
          <t>My daughter used this &amp;#34;kik&amp;#34; messenger and she received a message from &amp;#34;kik&amp;#34; saying it wanted to squeeze her penis. I'm disgusted this app for children would use such vile language.</t>
        </is>
      </c>
      <c r="C2202" s="5" t="n"/>
      <c r="D2202" s="5" t="n"/>
      <c r="E2202" s="5" t="n"/>
    </row>
    <row r="2203">
      <c r="A2203" s="4" t="inlineStr">
        <is>
          <t>Sexual stuff?? Really snapchat??</t>
        </is>
      </c>
      <c r="B2203" s="4" t="inlineStr">
        <is>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is>
      </c>
      <c r="C2203" s="5" t="n"/>
      <c r="D2203" s="5" t="n"/>
      <c r="E2203" s="5" t="n"/>
    </row>
    <row r="2204">
      <c r="A2204" s="4" t="inlineStr">
        <is>
          <t>Cuts off my internet</t>
        </is>
      </c>
      <c r="B2204" s="4" t="inlineStr">
        <is>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is>
      </c>
      <c r="C2204" s="5" t="n"/>
      <c r="D2204" s="5" t="n"/>
      <c r="E2204" s="5" t="n"/>
    </row>
    <row r="2205">
      <c r="A2205" s="4" t="inlineStr">
        <is>
          <t>Deleting before the crap hits the fan(Parents take note)</t>
        </is>
      </c>
      <c r="B2205" s="4" t="inlineStr">
        <is>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is>
      </c>
      <c r="C2205" s="5" t="n"/>
      <c r="D2205" s="5" t="n"/>
      <c r="E2205" s="5" t="n"/>
    </row>
    <row r="2206">
      <c r="A2206" s="4" t="inlineStr">
        <is>
          <t>Poor words to use “dummy” “piggy”</t>
        </is>
      </c>
      <c r="B2206" s="4" t="inlineStr">
        <is>
          <t>I think it’s inappropriate to give your child 1 heart and call the child “DUMMY” or “PIGGY” on the app! Please change this in the app, my child and I are offended to read those as options! Please change this if you are the creator of this app as soon as you read it.Thank you😊</t>
        </is>
      </c>
      <c r="C2206" s="5" t="n"/>
      <c r="D2206" s="5" t="n"/>
      <c r="E2206" s="5" t="n"/>
    </row>
    <row r="2207">
      <c r="A2207" s="4" t="inlineStr">
        <is>
          <t>PLEASE READ! IMPORTANT!</t>
        </is>
      </c>
      <c r="B2207" s="4" t="inlineStr">
        <is>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is>
      </c>
      <c r="C2207" s="5" t="n"/>
      <c r="D2207" s="5" t="n"/>
      <c r="E2207" s="5" t="n"/>
    </row>
    <row r="2208">
      <c r="A2208" s="4" t="inlineStr">
        <is>
          <t>MY NUMBER IS LEAKED</t>
        </is>
      </c>
      <c r="B2208" s="4" t="inlineStr">
        <is>
          <t>Someone put my number in their account asking for feet photos. I found out their name ”oneleggedballerina”. I'm a teenager who doesn't even use this app and I feel harassed. Please just remove the account from your platform.</t>
        </is>
      </c>
      <c r="C2208" s="5" t="n"/>
      <c r="D2208" s="5" t="n"/>
      <c r="E2208" s="5" t="n"/>
    </row>
    <row r="2209">
      <c r="A2209" s="4" t="inlineStr">
        <is>
          <t>Hotspot - Privacy Concerns</t>
        </is>
      </c>
      <c r="B2209" s="4" t="inlineStr">
        <is>
          <t>So if anyone has their story public and I’m in the frame or background and a stranger clicks on a hotspot, they’d be able to see me? Without me having given any consent? Yeah, no. That’s both a safety and privacy concern.</t>
        </is>
      </c>
      <c r="C2209" s="5" t="n"/>
      <c r="D2209" s="5" t="n"/>
      <c r="E2209" s="5" t="n"/>
    </row>
    <row r="2210">
      <c r="A2210" s="4" t="inlineStr">
        <is>
          <t>Crash detection? I think not</t>
        </is>
      </c>
      <c r="B2210" s="4" t="inlineStr">
        <is>
          <t>I am 19, and just recently started college. My family uses this app (and has for years) to make sure each other are ok. I was in a car accident (totaled my car) and the crash detection did not work!!! My family had no idea until I told them.</t>
        </is>
      </c>
      <c r="C2210" s="5" t="n"/>
      <c r="D2210" s="5" t="n"/>
      <c r="E2210" s="5" t="n"/>
    </row>
    <row r="2211">
      <c r="A2211" s="4" t="inlineStr">
        <is>
          <t>Don’t let your children use this app!</t>
        </is>
      </c>
      <c r="B2211" s="4" t="inlineStr">
        <is>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is>
      </c>
      <c r="C2211" s="5" t="n"/>
      <c r="D2211" s="5" t="n"/>
      <c r="E2211" s="5" t="n"/>
    </row>
    <row r="2212">
      <c r="A2212" s="4" t="inlineStr">
        <is>
          <t>Buggy mess</t>
        </is>
      </c>
      <c r="B2212" s="4" t="inlineStr">
        <is>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is>
      </c>
      <c r="C2212" s="5" t="n"/>
      <c r="D2212" s="5" t="n"/>
      <c r="E2212" s="5" t="n"/>
    </row>
    <row r="2213">
      <c r="A2213" s="4" t="inlineStr">
        <is>
          <t>You did done goofed.</t>
        </is>
      </c>
      <c r="B2213" s="4" t="inlineStr">
        <is>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is>
      </c>
      <c r="C2213" s="5" t="n"/>
      <c r="D2213" s="5" t="n"/>
      <c r="E2213" s="5" t="n"/>
    </row>
    <row r="2214">
      <c r="A2214" s="4" t="inlineStr">
        <is>
          <t>this app is trash and if you say different ur a boomer</t>
        </is>
      </c>
      <c r="B2214" s="4" t="inlineStr">
        <is>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is>
      </c>
      <c r="C2214" s="5" t="n"/>
      <c r="D2214" s="5" t="n"/>
      <c r="E2214" s="5" t="n"/>
    </row>
    <row r="2215">
      <c r="A2215" s="4" t="inlineStr">
        <is>
          <t>I don’t understand</t>
        </is>
      </c>
      <c r="B2215" s="4" t="inlineStr">
        <is>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is>
      </c>
      <c r="C2215" s="5" t="n"/>
      <c r="D2215" s="5" t="n"/>
      <c r="E2215" s="5" t="n"/>
    </row>
    <row r="2216">
      <c r="A2216" s="4" t="inlineStr">
        <is>
          <t>I hate this app</t>
        </is>
      </c>
      <c r="B2216" s="4" t="inlineStr">
        <is>
          <t>This app has caused my family even mor arguments then from the start. Everyone is yelling at each other because one child doesn’t get enough screen time. I am never using this app ever again.</t>
        </is>
      </c>
      <c r="C2216" s="5" t="n"/>
      <c r="D2216" s="5" t="n"/>
      <c r="E2216" s="5" t="n"/>
    </row>
    <row r="2217">
      <c r="A2217" s="4" t="inlineStr">
        <is>
          <t>Horrible idea</t>
        </is>
      </c>
      <c r="B2217" s="4" t="inlineStr">
        <is>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is>
      </c>
      <c r="C2217" s="5" t="n"/>
      <c r="D2217" s="5" t="n"/>
      <c r="E2217" s="5" t="n"/>
    </row>
    <row r="2218">
      <c r="A2218" s="4" t="inlineStr">
        <is>
          <t>Let us name our groups what we want</t>
        </is>
      </c>
      <c r="B2218" s="4" t="inlineStr">
        <is>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is>
      </c>
      <c r="C2218" s="5" t="n"/>
      <c r="D2218" s="5" t="n"/>
      <c r="E2218" s="5" t="n"/>
    </row>
    <row r="2219">
      <c r="A2219" s="4" t="inlineStr">
        <is>
          <t>Cannot block perverts</t>
        </is>
      </c>
      <c r="B2219" s="4" t="inlineStr">
        <is>
          <t>I'm appalled i could not block, flag, or report perverts from trying to reach my underage daughters through skype, so i removed the app from their iPads. Will remove from mine too. It is unacceptable that this cannot be done, or be so hard to do.</t>
        </is>
      </c>
      <c r="C2219" s="5" t="n"/>
      <c r="D2219" s="5" t="n"/>
      <c r="E2219" s="5" t="n"/>
    </row>
    <row r="2220">
      <c r="A2220" s="4" t="inlineStr">
        <is>
          <t>Not too impressed!!</t>
        </is>
      </c>
      <c r="B2220" s="4" t="inlineStr">
        <is>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is>
      </c>
      <c r="C2220" s="5" t="n"/>
      <c r="D2220" s="5" t="n"/>
      <c r="E2220" s="5" t="n"/>
    </row>
    <row r="2221">
      <c r="A2221" s="4" t="inlineStr">
        <is>
          <t>trash.</t>
        </is>
      </c>
      <c r="B2221" s="4" t="inlineStr">
        <is>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is>
      </c>
      <c r="C2221" s="5" t="n"/>
      <c r="D2221" s="5" t="n"/>
      <c r="E2221" s="5" t="n"/>
    </row>
    <row r="2222">
      <c r="A2222" s="4" t="inlineStr">
        <is>
          <t>Location not accurate</t>
        </is>
      </c>
      <c r="B2222" s="4" t="inlineStr">
        <is>
          <t>I have had this app for a little over a month and have loved it but here recently my sons phone shows ( getting address) or it says he is in areas that he is not, he is at home with us at the time can you please help me with this issue? Thank you</t>
        </is>
      </c>
      <c r="C2222" s="5" t="n"/>
      <c r="D2222" s="5" t="n"/>
      <c r="E2222" s="5" t="n"/>
    </row>
    <row r="2223">
      <c r="A2223" s="4" t="inlineStr">
        <is>
          <t>Unspeakable</t>
        </is>
      </c>
      <c r="B2223" s="4" t="inlineStr">
        <is>
          <t>After the videos surfacing of someone coming into a CHILDRENS video teaching them to kill themselves and others. It’s a shame we can’t rate you in the negative. Me and my family will never use this app again. How do you not have people screening what is posted. Makes me sick.</t>
        </is>
      </c>
      <c r="C2223" s="5" t="n"/>
      <c r="D2223" s="5" t="n"/>
      <c r="E2223" s="5" t="n"/>
    </row>
    <row r="2224">
      <c r="A2224" s="4" t="inlineStr">
        <is>
          <t>No control</t>
        </is>
      </c>
      <c r="B2224" s="4" t="inlineStr">
        <is>
          <t>This app does not allow kids or their parents to make playlists like the YouTube app does. It also does not work in portrait mode. Both of these features are needed for my kids to use it. It’s a fail in my opinion.</t>
        </is>
      </c>
      <c r="C2224" s="5" t="n"/>
      <c r="D2224" s="5" t="n"/>
      <c r="E2224" s="5" t="n"/>
    </row>
    <row r="2225">
      <c r="A2225" s="4" t="inlineStr">
        <is>
          <t>The app is fun but update made it worse</t>
        </is>
      </c>
      <c r="B2225" s="4" t="inlineStr">
        <is>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is>
      </c>
      <c r="C2225" s="5" t="n"/>
      <c r="D2225" s="5" t="n"/>
      <c r="E2225" s="5" t="n"/>
    </row>
    <row r="2226">
      <c r="A2226" s="4" t="inlineStr">
        <is>
          <t>The only</t>
        </is>
      </c>
      <c r="B2226" s="4" t="inlineStr">
        <is>
          <t>The only good thing about this app is the funny filters. Other then that the rest is horrible! It is like a child did the layout and kids that are trying to hide things from their parents made it!</t>
        </is>
      </c>
      <c r="C2226" s="5" t="n"/>
      <c r="D2226" s="5" t="n"/>
      <c r="E2226" s="5" t="n"/>
    </row>
    <row r="2227">
      <c r="A2227" s="4" t="inlineStr">
        <is>
          <t>Periscope allows bullying!</t>
        </is>
      </c>
      <c r="B2227" s="4" t="inlineStr">
        <is>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is>
      </c>
      <c r="C2227" s="5" t="n"/>
      <c r="D2227" s="5" t="n"/>
      <c r="E2227" s="5" t="n"/>
    </row>
    <row r="2228">
      <c r="A2228" s="4" t="inlineStr">
        <is>
          <t>Garbage</t>
        </is>
      </c>
      <c r="B2228" s="4" t="inlineStr">
        <is>
          <t>Why? This is total crap! I suggest everyone just talks about illegal stuff that's made up so they can't even snoop because they will have nothing but fiction to go on. This app can pick up your speaker and camera and let people spy on you. Not cool.</t>
        </is>
      </c>
      <c r="C2228" s="5" t="n"/>
      <c r="D2228" s="5" t="n"/>
      <c r="E2228" s="5" t="n"/>
    </row>
    <row r="2229">
      <c r="A2229" s="4" t="inlineStr">
        <is>
          <t>App is terrible</t>
        </is>
      </c>
      <c r="B2229" s="4" t="inlineStr">
        <is>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is>
      </c>
      <c r="C2229" s="5" t="n"/>
      <c r="D2229" s="5" t="n"/>
      <c r="E2229" s="5" t="n"/>
    </row>
    <row r="2230">
      <c r="A2230" s="4" t="inlineStr">
        <is>
          <t>Not so great if you can't block</t>
        </is>
      </c>
      <c r="B2230" s="4" t="inlineStr">
        <is>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is>
      </c>
      <c r="C2230" s="5" t="n"/>
      <c r="D2230" s="5" t="n"/>
      <c r="E2230" s="5" t="n"/>
    </row>
    <row r="2231">
      <c r="A2231" s="4" t="inlineStr">
        <is>
          <t>Gross</t>
        </is>
      </c>
      <c r="B2231" s="4" t="inlineStr">
        <is>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is>
      </c>
      <c r="C2231" s="5" t="n"/>
      <c r="D2231" s="5" t="n"/>
      <c r="E2231" s="5" t="n"/>
    </row>
    <row r="2232">
      <c r="A2232" s="4" t="inlineStr">
        <is>
          <t>Ridiculous</t>
        </is>
      </c>
      <c r="B2232" s="4" t="inlineStr">
        <is>
          <t>Did y'all hear what the dangers of downloading this app? They will be able to take pictures, videos, and recordings at anytime! They will also get to roam your phone! All your contacts and email addresses will be on there command! Hide your kids hide your wife!</t>
        </is>
      </c>
      <c r="C2232" s="5" t="n"/>
      <c r="D2232" s="5" t="n"/>
      <c r="E2232" s="5" t="n"/>
    </row>
    <row r="2233">
      <c r="A2233" s="4" t="inlineStr">
        <is>
          <t>Kik</t>
        </is>
      </c>
      <c r="B2233" s="4" t="inlineStr">
        <is>
          <t>Well having a kik is also very dangerous . There is random adults that will show you nude pictures of the selfs . There is many fake accounts that adults use asking teens if they want to talk.</t>
        </is>
      </c>
      <c r="C2233" s="5" t="n"/>
      <c r="D2233" s="5" t="n"/>
      <c r="E2233" s="5" t="n"/>
    </row>
    <row r="2234">
      <c r="A2234" s="4" t="inlineStr">
        <is>
          <t>Potential for greatness but major misses</t>
        </is>
      </c>
      <c r="B2234" s="4" t="inlineStr">
        <is>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is>
      </c>
      <c r="C2234" s="5" t="n"/>
      <c r="D2234" s="5" t="n"/>
      <c r="E2234" s="5" t="n"/>
    </row>
    <row r="2235">
      <c r="A2235" s="4" t="inlineStr">
        <is>
          <t>Not all videos</t>
        </is>
      </c>
      <c r="B2235" s="4" t="inlineStr">
        <is>
          <t>So when my parents got this for me I thought it would be kid friendly which some videos weren’t kid friendly. I deleted the app and now stuck with nothing. So a lot of bugs laggy cursing not stuff for children like me.</t>
        </is>
      </c>
      <c r="C2235" s="5" t="n"/>
      <c r="D2235" s="5" t="n"/>
      <c r="E2235" s="5" t="n"/>
    </row>
    <row r="2236">
      <c r="A2236" s="4" t="inlineStr">
        <is>
          <t>I hate it!</t>
        </is>
      </c>
      <c r="B2236" s="4" t="inlineStr">
        <is>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is>
      </c>
      <c r="C2236" s="5" t="n"/>
      <c r="D2236" s="5" t="n"/>
      <c r="E2236" s="5" t="n"/>
    </row>
    <row r="2237">
      <c r="A2237" s="4" t="inlineStr">
        <is>
          <t>Doesn’t Work Properly</t>
        </is>
      </c>
      <c r="B2237" s="4" t="inlineStr">
        <is>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is>
      </c>
      <c r="C2237" s="5" t="n"/>
      <c r="D2237" s="5" t="n"/>
      <c r="E2237" s="5" t="n"/>
    </row>
    <row r="2238">
      <c r="A2238" s="4" t="inlineStr">
        <is>
          <t>Too many ppl getting naked</t>
        </is>
      </c>
      <c r="B2238" s="4" t="inlineStr">
        <is>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is>
      </c>
      <c r="C2238" s="5" t="n"/>
      <c r="D2238" s="5" t="n"/>
      <c r="E2238" s="5" t="n"/>
    </row>
    <row r="2239">
      <c r="A2239" s="4" t="inlineStr">
        <is>
          <t>Search capability not well controlled by parental controls</t>
        </is>
      </c>
      <c r="B2239" s="4" t="inlineStr">
        <is>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is>
      </c>
      <c r="C2239" s="5" t="n"/>
      <c r="D2239" s="5" t="n"/>
      <c r="E2239" s="5" t="n"/>
    </row>
    <row r="2240">
      <c r="A2240" s="4" t="inlineStr">
        <is>
          <t>Nope!!!</t>
        </is>
      </c>
      <c r="B2240" s="4" t="inlineStr">
        <is>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is>
      </c>
      <c r="C2240" s="5" t="n"/>
      <c r="D2240" s="5" t="n"/>
      <c r="E2240" s="5" t="n"/>
    </row>
    <row r="2241">
      <c r="A2241" s="4" t="inlineStr">
        <is>
          <t>kids perspective</t>
        </is>
      </c>
      <c r="B2241" s="4" t="inlineStr">
        <is>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is>
      </c>
      <c r="C2241" s="5" t="n"/>
      <c r="D2241" s="5" t="n"/>
      <c r="E2241" s="5" t="n"/>
    </row>
    <row r="2242">
      <c r="A2242" s="4" t="inlineStr">
        <is>
          <t>Bad: not kid friendly at all!</t>
        </is>
      </c>
      <c r="B2242" s="4" t="inlineStr">
        <is>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is>
      </c>
      <c r="C2242" s="5" t="n"/>
      <c r="D2242" s="5" t="n"/>
      <c r="E2242" s="5" t="n"/>
    </row>
    <row r="2243">
      <c r="A2243" s="4" t="inlineStr">
        <is>
          <t>Inappropriate content</t>
        </is>
      </c>
      <c r="B2243" s="4" t="inlineStr">
        <is>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is>
      </c>
      <c r="C2243" s="5" t="n"/>
      <c r="D2243" s="5" t="n"/>
      <c r="E2243" s="5" t="n"/>
    </row>
    <row r="2244">
      <c r="A2244" s="4" t="inlineStr">
        <is>
          <t>Don’t Download!!</t>
        </is>
      </c>
      <c r="B2244" s="4" t="inlineStr">
        <is>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is>
      </c>
      <c r="C2244" s="5" t="n"/>
      <c r="D2244" s="5" t="n"/>
      <c r="E2244" s="5" t="n"/>
    </row>
    <row r="2245">
      <c r="A2245" s="4" t="inlineStr">
        <is>
          <t>Ruins being a kid</t>
        </is>
      </c>
      <c r="B2245" s="4" t="inlineStr">
        <is>
          <t>This app has ruined my life 😭 I'm not going the update because I'm pretty sure it makes it's so when I clear my multi tasking it still tracks. I have to leave my phone home when I go out just so my parents don track me.</t>
        </is>
      </c>
      <c r="C2245" s="5" t="n"/>
      <c r="D2245" s="5" t="n"/>
      <c r="E2245" s="5" t="n"/>
    </row>
    <row r="2246">
      <c r="A2246" s="4" t="inlineStr">
        <is>
          <t>Can be inaccurate</t>
        </is>
      </c>
      <c r="B2246" s="4" t="inlineStr">
        <is>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is>
      </c>
      <c r="C2246" s="5" t="n"/>
      <c r="D2246" s="5" t="n"/>
      <c r="E2246" s="5" t="n"/>
    </row>
    <row r="2247">
      <c r="A2247" s="4" t="inlineStr">
        <is>
          <t>Need Ability to Block Channels/Content</t>
        </is>
      </c>
      <c r="B2247" s="4" t="inlineStr">
        <is>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is>
      </c>
      <c r="C2247" s="5" t="n"/>
      <c r="D2247" s="5" t="n"/>
      <c r="E2247" s="5" t="n"/>
    </row>
    <row r="2248">
      <c r="A2248" s="4" t="inlineStr">
        <is>
          <t>Not a good app</t>
        </is>
      </c>
      <c r="B2248" s="4" t="inlineStr">
        <is>
          <t>I downloaded this app to watch over my sister to keep her safe when she goes out. The app does not work it keeps on telling me my sister is still in the house when she is clearly not.  Completely useless.</t>
        </is>
      </c>
      <c r="C2248" s="5" t="n"/>
      <c r="D2248" s="5" t="n"/>
      <c r="E2248" s="5" t="n"/>
    </row>
    <row r="2249">
      <c r="A2249" s="4" t="inlineStr">
        <is>
          <t>Takes too long to locate</t>
        </is>
      </c>
      <c r="B2249" s="4" t="inlineStr">
        <is>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is>
      </c>
      <c r="C2249" s="5" t="n"/>
      <c r="D2249" s="5" t="n"/>
      <c r="E2249" s="5" t="n"/>
    </row>
    <row r="2250">
      <c r="A2250" s="4" t="inlineStr">
        <is>
          <t>Doesn’t work</t>
        </is>
      </c>
      <c r="B2250" s="4" t="inlineStr">
        <is>
          <t>I added my sons phone to make sure he gets to and from school safe. It says he’s at home all the time when I know he’s at school. Sometimes it says his phone is off when it’s right in my hands... on. WiFi is on. Data is on. So far this app has been useless.</t>
        </is>
      </c>
      <c r="C2250" s="5" t="n"/>
      <c r="D2250" s="5" t="n"/>
      <c r="E2250" s="5" t="n"/>
    </row>
    <row r="2251">
      <c r="A2251" s="4" t="inlineStr">
        <is>
          <t>Doesn’t really know where you are</t>
        </is>
      </c>
      <c r="B2251" s="4" t="inlineStr">
        <is>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is>
      </c>
      <c r="C2251" s="5" t="n"/>
      <c r="D2251" s="5" t="n"/>
      <c r="E2251" s="5" t="n"/>
    </row>
    <row r="2252">
      <c r="A2252" s="4" t="inlineStr">
        <is>
          <t>I’m so disappointed</t>
        </is>
      </c>
      <c r="B2252" s="4" t="inlineStr">
        <is>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is>
      </c>
      <c r="C2252" s="5" t="n"/>
      <c r="D2252" s="5" t="n"/>
      <c r="E2252" s="5" t="n"/>
    </row>
    <row r="2253">
      <c r="A2253" s="4" t="inlineStr">
        <is>
          <t>Bad</t>
        </is>
      </c>
      <c r="B2253" s="4" t="inlineStr">
        <is>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is>
      </c>
      <c r="C2253" s="5" t="n"/>
      <c r="D2253" s="5" t="n"/>
      <c r="E2253" s="5" t="n"/>
    </row>
    <row r="2254">
      <c r="A2254" s="4" t="inlineStr">
        <is>
          <t>This is ridiculous</t>
        </is>
      </c>
      <c r="B2254" s="4" t="inlineStr">
        <is>
          <t>I'm sorry, I have downloaded this so I can write this!
STOP! STOP! STOP! Sending people into the back yards of people's homes. One child has already been killed because of this! Or is this some kind of sick hypnotic game! 
I hope the creators are seeing what they are doing!!</t>
        </is>
      </c>
      <c r="C2254" s="5" t="n"/>
      <c r="D2254" s="5" t="n"/>
      <c r="E2254" s="5" t="n"/>
    </row>
    <row r="2255">
      <c r="A2255" s="4" t="inlineStr">
        <is>
          <t>Delete this App from The App Store</t>
        </is>
      </c>
      <c r="B2255" s="4" t="inlineStr">
        <is>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is>
      </c>
      <c r="C2255" s="5" t="n"/>
      <c r="D2255" s="5" t="n"/>
      <c r="E2255" s="5" t="n"/>
    </row>
    <row r="2256">
      <c r="A2256" s="4" t="inlineStr">
        <is>
          <t>Dangerous for children</t>
        </is>
      </c>
      <c r="B2256" s="4" t="inlineStr">
        <is>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is>
      </c>
      <c r="C2256" s="5" t="n"/>
      <c r="D2256" s="5" t="n"/>
      <c r="E2256" s="5" t="n"/>
    </row>
    <row r="2257">
      <c r="A2257" s="4" t="inlineStr">
        <is>
          <t>Disgraceful!!!!!!</t>
        </is>
      </c>
      <c r="B2257" s="4" t="inlineStr">
        <is>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is>
      </c>
      <c r="C2257" s="5" t="n"/>
      <c r="D2257" s="5" t="n"/>
      <c r="E2257" s="5" t="n"/>
    </row>
    <row r="2258">
      <c r="A2258" s="4" t="inlineStr">
        <is>
          <t>Needs inprovment</t>
        </is>
      </c>
      <c r="B2258" s="4" t="inlineStr">
        <is>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is>
      </c>
      <c r="C2258" s="5" t="n"/>
      <c r="D2258" s="5" t="n"/>
      <c r="E2258" s="5" t="n"/>
    </row>
    <row r="2259">
      <c r="A2259" s="4" t="inlineStr">
        <is>
          <t>Terrible 🤬🤮👿</t>
        </is>
      </c>
      <c r="B2259" s="4" t="inlineStr">
        <is>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is>
      </c>
      <c r="C2259" s="5" t="n"/>
      <c r="D2259" s="5" t="n"/>
      <c r="E2259" s="5" t="n"/>
    </row>
    <row r="2260">
      <c r="A2260" s="4" t="inlineStr">
        <is>
          <t>Discover needs to be fixed or an option to hide it</t>
        </is>
      </c>
      <c r="B2260" s="4" t="inlineStr">
        <is>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is>
      </c>
      <c r="C2260" s="5" t="n"/>
      <c r="D2260" s="5" t="n"/>
      <c r="E2260" s="5" t="n"/>
    </row>
    <row r="2261">
      <c r="A2261" s="4" t="inlineStr">
        <is>
          <t>This is spamming me every minute!</t>
        </is>
      </c>
      <c r="B2261" s="4" t="inlineStr">
        <is>
          <t>This app has one star and there is a reason for it!
I tried it and hated it. Now it is following me around like a 13 year old pubescent boy on a porn star! 
Go away, shoo, shoo. Stop blocking my messages and die.</t>
        </is>
      </c>
      <c r="C2261" s="5" t="n"/>
      <c r="D2261" s="5" t="n"/>
      <c r="E2261" s="5" t="n"/>
    </row>
    <row r="2262">
      <c r="A2262" s="4" t="inlineStr">
        <is>
          <t>Inaccurate</t>
        </is>
      </c>
      <c r="B2262" s="4" t="inlineStr">
        <is>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is>
      </c>
      <c r="C2262" s="5" t="n"/>
      <c r="D2262" s="5" t="n"/>
      <c r="E2262" s="5" t="n"/>
    </row>
    <row r="2263">
      <c r="A2263" s="4" t="inlineStr">
        <is>
          <t>Hate this app</t>
        </is>
      </c>
      <c r="B2263" s="4" t="inlineStr">
        <is>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is>
      </c>
      <c r="C2263" s="5" t="n"/>
      <c r="D2263" s="5" t="n"/>
      <c r="E2263" s="5" t="n"/>
    </row>
    <row r="2264">
      <c r="A2264" s="4" t="inlineStr">
        <is>
          <t>Blvd hotel and spa, Hollywood ca</t>
        </is>
      </c>
      <c r="B2264" s="4" t="inlineStr">
        <is>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is>
      </c>
      <c r="C2264" s="5" t="n"/>
      <c r="D2264" s="5" t="n"/>
      <c r="E2264" s="5" t="n"/>
    </row>
    <row r="2265">
      <c r="A2265" s="4" t="inlineStr">
        <is>
          <t>Delete this app please</t>
        </is>
      </c>
      <c r="B2265" s="4" t="inlineStr">
        <is>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is>
      </c>
      <c r="C2265" s="5" t="n"/>
      <c r="D2265" s="5" t="n"/>
      <c r="E2265" s="5" t="n"/>
    </row>
    <row r="2266">
      <c r="A2266" s="4" t="inlineStr">
        <is>
          <t>Terrible!</t>
        </is>
      </c>
      <c r="B2266" s="4" t="inlineStr">
        <is>
          <t>This app is terrible! I sit in my living room looking at my daughter yet the app tells me she's several miles away. This does not give me any peace of mind at all! If you can, get the &amp;#34;Find My Friends&amp;#34; app instead - much more reliable!</t>
        </is>
      </c>
      <c r="C2266" s="5" t="n"/>
      <c r="D2266" s="5" t="n"/>
      <c r="E2266" s="5" t="n"/>
    </row>
    <row r="2267">
      <c r="A2267" s="4" t="inlineStr">
        <is>
          <t>Mini player restricted for kids</t>
        </is>
      </c>
      <c r="B2267" s="4" t="inlineStr">
        <is>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is>
      </c>
      <c r="C2267" s="5" t="n"/>
      <c r="D2267" s="5" t="n"/>
      <c r="E2267" s="5" t="n"/>
    </row>
    <row r="2268">
      <c r="A2268" s="4" t="inlineStr">
        <is>
          <t>Meh...doesn't work most of the time</t>
        </is>
      </c>
      <c r="B2268" s="4" t="inlineStr">
        <is>
          <t>This app is pretty crappy. Both my husband and I frequently try to turn off the alarm by using the app on the way home. It hardly ever works and we end up having to turn the alarm off manually once inside our house. 
Please improve.</t>
        </is>
      </c>
      <c r="C2268" s="5" t="n"/>
      <c r="D2268" s="5" t="n"/>
      <c r="E2268" s="5" t="n"/>
    </row>
    <row r="2269">
      <c r="A2269" s="4" t="inlineStr">
        <is>
          <t>It’s slow</t>
        </is>
      </c>
      <c r="B2269" s="4" t="inlineStr">
        <is>
          <t>So my dad leaves for work and it says he is still at home it says my mom is near the same street all the time one time when I was shopping with my family it said that my dad got home but that was impossible because we were shopping</t>
        </is>
      </c>
      <c r="C2269" s="5" t="n"/>
      <c r="D2269" s="5" t="n"/>
      <c r="E2269" s="5" t="n"/>
    </row>
    <row r="2270">
      <c r="A2270" s="4" t="inlineStr">
        <is>
          <t>Please lower to 12+</t>
        </is>
      </c>
      <c r="B2270" s="4" t="inlineStr">
        <is>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is>
      </c>
      <c r="C2270" s="5" t="n"/>
      <c r="D2270" s="5" t="n"/>
      <c r="E2270" s="5" t="n"/>
    </row>
    <row r="2271">
      <c r="A2271" s="4" t="inlineStr">
        <is>
          <t>Locked my phone; apps disappeared</t>
        </is>
      </c>
      <c r="B2271" s="4" t="inlineStr">
        <is>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is>
      </c>
      <c r="C2271" s="5" t="n"/>
      <c r="D2271" s="5" t="n"/>
      <c r="E2271" s="5" t="n"/>
    </row>
    <row r="2272">
      <c r="A2272" s="4" t="inlineStr">
        <is>
          <t>About useless</t>
        </is>
      </c>
      <c r="B2272" s="4" t="inlineStr">
        <is>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is>
      </c>
      <c r="C2272" s="5" t="n"/>
      <c r="D2272" s="5" t="n"/>
      <c r="E2272" s="5" t="n"/>
    </row>
    <row r="2273">
      <c r="A2273" s="4" t="inlineStr">
        <is>
          <t>Bullying</t>
        </is>
      </c>
      <c r="B2273" s="4" t="inlineStr">
        <is>
          <t>I had to delete my daughter’s, because she and her friends were using it to bully each other. These are 10 yr old kids cussing and calling each other names. If you let your children on it you need to monitor it! I had no idea that was going on,</t>
        </is>
      </c>
      <c r="C2273" s="5" t="n"/>
      <c r="D2273" s="5" t="n"/>
      <c r="E2273" s="5" t="n"/>
    </row>
    <row r="2274">
      <c r="A2274" s="4" t="inlineStr">
        <is>
          <t>Change 17+</t>
        </is>
      </c>
      <c r="B2274" s="4" t="inlineStr">
        <is>
          <t>You is it 17+?? Most kids can't watch YouTube and can't get it on there phone because of this. Please change to 12+ because there is nothing bad that 12+ kids haven't learned yet</t>
        </is>
      </c>
      <c r="C2274" s="5" t="n"/>
      <c r="D2274" s="5" t="n"/>
      <c r="E2274" s="5" t="n"/>
    </row>
    <row r="2275">
      <c r="A2275" s="4" t="inlineStr">
        <is>
          <t>DANGER!! PARENTS BE CAUTIOUS</t>
        </is>
      </c>
      <c r="B2275" s="4" t="inlineStr">
        <is>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is>
      </c>
      <c r="C2275" s="5" t="n"/>
      <c r="D2275" s="5" t="n"/>
      <c r="E2275" s="5" t="n"/>
    </row>
    <row r="2276">
      <c r="A2276" s="4" t="inlineStr">
        <is>
          <t>Too much connection failures</t>
        </is>
      </c>
      <c r="B2276" s="4" t="inlineStr">
        <is>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is>
      </c>
      <c r="C2276" s="5" t="n"/>
      <c r="D2276" s="5" t="n"/>
      <c r="E2276" s="5" t="n"/>
    </row>
    <row r="2277">
      <c r="A2277" s="4" t="inlineStr">
        <is>
          <t>The Worst!</t>
        </is>
      </c>
      <c r="B2277" s="4" t="inlineStr">
        <is>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is>
      </c>
      <c r="C2277" s="5" t="n"/>
      <c r="D2277" s="5" t="n"/>
      <c r="E2277" s="5" t="n"/>
    </row>
    <row r="2278">
      <c r="A2278" s="4" t="inlineStr">
        <is>
          <t>Location</t>
        </is>
      </c>
      <c r="B2278" s="4" t="inlineStr">
        <is>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is>
      </c>
      <c r="C2278" s="5" t="n"/>
      <c r="D2278" s="5" t="n"/>
      <c r="E2278" s="5" t="n"/>
    </row>
    <row r="2279">
      <c r="A2279" s="4" t="inlineStr">
        <is>
          <t>Invasion of privacy</t>
        </is>
      </c>
      <c r="B2279" s="4" t="inlineStr">
        <is>
          <t>This app. Is an invasion of privacy. Just because we are on the same family plan, does not mean one should be able to watch what the other does. When my husband leaves me, but yet can watch me over this app. Without my permission. Is a law suit</t>
        </is>
      </c>
      <c r="C2279" s="5" t="n"/>
      <c r="D2279" s="5" t="n"/>
      <c r="E2279" s="5" t="n"/>
    </row>
    <row r="2280">
      <c r="A2280" s="4" t="inlineStr">
        <is>
          <t>Not Accurate At All!!</t>
        </is>
      </c>
      <c r="B2280" s="4" t="inlineStr">
        <is>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is>
      </c>
      <c r="C2280" s="5" t="n"/>
      <c r="D2280" s="5" t="n"/>
      <c r="E2280" s="5" t="n"/>
    </row>
    <row r="2281">
      <c r="A2281" s="4" t="inlineStr">
        <is>
          <t>Dangerous</t>
        </is>
      </c>
      <c r="B2281" s="4" t="inlineStr">
        <is>
          <t>Targeting children and putting food in categories of good and bad is irresponsible.  Have you looked into the eyes of a parent who lost a child to an eating disorder? I’m guessing you have not. If you had he would not be promoting this dangerous app.</t>
        </is>
      </c>
      <c r="C2281" s="5" t="n"/>
      <c r="D2281" s="5" t="n"/>
      <c r="E2281" s="5" t="n"/>
    </row>
    <row r="2282">
      <c r="A2282" s="4" t="inlineStr">
        <is>
          <t>Battery life?</t>
        </is>
      </c>
      <c r="B2282" s="4" t="inlineStr">
        <is>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is>
      </c>
      <c r="C2282" s="5" t="n"/>
      <c r="D2282" s="5" t="n"/>
      <c r="E2282" s="5" t="n"/>
    </row>
    <row r="2283">
      <c r="A2283" s="4" t="inlineStr">
        <is>
          <t>No.</t>
        </is>
      </c>
      <c r="B2283" s="4" t="inlineStr">
        <is>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is>
      </c>
      <c r="C2283" s="5" t="n"/>
      <c r="D2283" s="5" t="n"/>
      <c r="E2283" s="5" t="n"/>
    </row>
    <row r="2284">
      <c r="A2284" s="4" t="inlineStr">
        <is>
          <t>Total Garbage</t>
        </is>
      </c>
      <c r="B2284" s="4" t="inlineStr">
        <is>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is>
      </c>
      <c r="C2284" s="5" t="n"/>
      <c r="D2284" s="5" t="n"/>
      <c r="E2284" s="5" t="n"/>
    </row>
    <row r="2285">
      <c r="A2285" s="4" t="inlineStr">
        <is>
          <t>Horrible App!!!!</t>
        </is>
      </c>
      <c r="B2285" s="4" t="inlineStr">
        <is>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is>
      </c>
      <c r="C2285" s="5" t="n"/>
      <c r="D2285" s="5" t="n"/>
      <c r="E2285" s="5" t="n"/>
    </row>
    <row r="2286">
      <c r="A2286" s="4" t="inlineStr">
        <is>
          <t>GPS</t>
        </is>
      </c>
      <c r="B2286" s="4" t="inlineStr">
        <is>
          <t>My daughter is away at college for the first time &amp; this app gave me great peace of mind.  Now it is not working for her at all.  It’s spotty for the other two users as well.  Not happy at all now with this app</t>
        </is>
      </c>
      <c r="C2286" s="5" t="n"/>
      <c r="D2286" s="5" t="n"/>
      <c r="E2286" s="5" t="n"/>
    </row>
    <row r="2287">
      <c r="A2287" s="4" t="inlineStr">
        <is>
          <t>Deleted</t>
        </is>
      </c>
      <c r="B2287" s="4" t="inlineStr">
        <is>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is>
      </c>
      <c r="C2287" s="5" t="n"/>
      <c r="D2287" s="5" t="n"/>
      <c r="E2287" s="5" t="n"/>
    </row>
    <row r="2288">
      <c r="A2288" s="4" t="inlineStr">
        <is>
          <t>Terrible app</t>
        </is>
      </c>
      <c r="B2288" s="4" t="inlineStr">
        <is>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is>
      </c>
      <c r="C2288" s="5" t="n"/>
      <c r="D2288" s="5" t="n"/>
      <c r="E2288" s="5" t="n"/>
    </row>
    <row r="2289">
      <c r="A2289" s="4" t="inlineStr">
        <is>
          <t>This should be regulated</t>
        </is>
      </c>
      <c r="B2289" s="4" t="inlineStr">
        <is>
          <t>It’s scary where this technology is going. Someone could easily bully another person and be hurtful in general by using this app. Therefore we need to have measures in place to regulate and determine the magnitude of affects this technology has on society</t>
        </is>
      </c>
      <c r="C2289" s="5" t="n"/>
      <c r="D2289" s="5" t="n"/>
      <c r="E2289" s="5" t="n"/>
    </row>
    <row r="2290">
      <c r="A2290" s="4" t="inlineStr">
        <is>
          <t>Problem still not fixed</t>
        </is>
      </c>
      <c r="B2290" s="4" t="inlineStr">
        <is>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is>
      </c>
      <c r="C2290" s="5" t="n"/>
      <c r="D2290" s="5" t="n"/>
      <c r="E2290" s="5" t="n"/>
    </row>
    <row r="2291">
      <c r="A2291" s="4" t="inlineStr">
        <is>
          <t>I’m Miserable</t>
        </is>
      </c>
      <c r="B2291" s="4" t="inlineStr">
        <is>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is>
      </c>
      <c r="C2291" s="5" t="n"/>
      <c r="D2291" s="5" t="n"/>
      <c r="E2291" s="5" t="n"/>
    </row>
    <row r="2292">
      <c r="A2292" s="4" t="inlineStr">
        <is>
          <t>This app made my family move out for 5 months</t>
        </is>
      </c>
      <c r="B2292" s="4" t="inlineStr">
        <is>
          <t>This app creeps me out and so does my family we moved out and everything we contacted the makers and i asked if this is the app is real or fake the ghost said she needed my body and she wanted my dog GONE!!!!! Don't download this app!!! It will scare you!!!</t>
        </is>
      </c>
      <c r="C2292" s="5" t="n"/>
      <c r="D2292" s="5" t="n"/>
      <c r="E2292" s="5" t="n"/>
    </row>
    <row r="2293">
      <c r="A2293" s="4" t="inlineStr">
        <is>
          <t>Dissatisfied Aunt</t>
        </is>
      </c>
      <c r="B2293" s="4" t="inlineStr">
        <is>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is>
      </c>
      <c r="C2293" s="5" t="n"/>
      <c r="D2293" s="5" t="n"/>
      <c r="E2293" s="5" t="n"/>
    </row>
    <row r="2294">
      <c r="A2294" s="4" t="inlineStr">
        <is>
          <t>Really?? Not very good.</t>
        </is>
      </c>
      <c r="B2294" s="4" t="inlineStr">
        <is>
          <t>It just brightens up the app background, I need a real tool. Not just a stupid little app that does nothing. Next time, actually try. My little brother could do that and he isn't even 1 yet.</t>
        </is>
      </c>
      <c r="C2294" s="5" t="n"/>
      <c r="D2294" s="5" t="n"/>
      <c r="E2294" s="5" t="n"/>
    </row>
    <row r="2295">
      <c r="A2295" s="4" t="inlineStr">
        <is>
          <t>Facebook wants your mind</t>
        </is>
      </c>
      <c r="B2295" s="4" t="inlineStr">
        <is>
          <t>This nuthead Zuckerberg (more like Suckerborq, AM I right kids!?) forced me to download this poorly designed app to chat on my mobile. I didn't want to download it due to the privacy issues but now I have to. Get stuffed, Suckerborq.</t>
        </is>
      </c>
      <c r="C2295" s="5" t="n"/>
      <c r="D2295" s="5" t="n"/>
      <c r="E2295" s="5" t="n"/>
    </row>
    <row r="2296">
      <c r="A2296" s="4" t="inlineStr">
        <is>
          <t>Dangerous</t>
        </is>
      </c>
      <c r="B2296" s="4" t="inlineStr">
        <is>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is>
      </c>
      <c r="C2296" s="5" t="n"/>
      <c r="D2296" s="5" t="n"/>
      <c r="E2296" s="5" t="n"/>
    </row>
    <row r="2297">
      <c r="A2297" s="4" t="inlineStr">
        <is>
          <t>Insult to adult parents!</t>
        </is>
      </c>
      <c r="B2297" s="4" t="inlineStr">
        <is>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is>
      </c>
      <c r="C2297" s="5" t="n"/>
      <c r="D2297" s="5" t="n"/>
      <c r="E2297" s="5" t="n"/>
    </row>
    <row r="2298">
      <c r="A2298" s="4" t="inlineStr">
        <is>
          <t>Crime spots and Sex offenders</t>
        </is>
      </c>
      <c r="B2298" s="4" t="inlineStr">
        <is>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is>
      </c>
      <c r="C2298" s="5" t="n"/>
      <c r="D2298" s="5" t="n"/>
      <c r="E2298" s="5" t="n"/>
    </row>
    <row r="2299">
      <c r="A2299" s="4" t="inlineStr">
        <is>
          <t>👎🏽 map view</t>
        </is>
      </c>
      <c r="B2299" s="4" t="inlineStr">
        <is>
          <t>Considering how many kids use this app, the new map view is a terrible idea. It's creepy and normalizes the concept of stalking. Yes, you can switch it off to ghost mode, or even select who gets to see you, but overall it's definitely an unwanted feature.</t>
        </is>
      </c>
      <c r="C2299" s="5" t="n"/>
      <c r="D2299" s="5" t="n"/>
      <c r="E2299" s="5" t="n"/>
    </row>
    <row r="2300">
      <c r="A2300" s="4" t="inlineStr">
        <is>
          <t>Is it true</t>
        </is>
      </c>
      <c r="B2300" s="4" t="inlineStr">
        <is>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is>
      </c>
      <c r="C2300" s="5" t="n"/>
      <c r="D2300" s="5" t="n"/>
      <c r="E2300" s="5" t="n"/>
    </row>
    <row r="2301">
      <c r="A2301" s="4" t="inlineStr">
        <is>
          <t>Negative 5, if allowed</t>
        </is>
      </c>
      <c r="B2301" s="4" t="inlineStr">
        <is>
          <t>Haven't seen any app so aggressive to get my private info. It gets my email, my contacts, my home address, and my family member info. Then, drain my battery. Don't even bother to try it, if you respect and love your family members!</t>
        </is>
      </c>
      <c r="C2301" s="5" t="n"/>
      <c r="D2301" s="5" t="n"/>
      <c r="E2301" s="5" t="n"/>
    </row>
    <row r="2302">
      <c r="A2302" s="4" t="inlineStr">
        <is>
          <t>Catch me on the text side📱☎️</t>
        </is>
      </c>
      <c r="B2302" s="4" t="inlineStr">
        <is>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is>
      </c>
      <c r="C2302" s="5" t="n"/>
      <c r="D2302" s="5" t="n"/>
      <c r="E2302" s="5" t="n"/>
    </row>
    <row r="2303">
      <c r="A2303" s="4" t="inlineStr">
        <is>
          <t>Quitting FB as a result of this app</t>
        </is>
      </c>
      <c r="B2303" s="4" t="inlineStr">
        <is>
          <t>Worst app ever and the terms and conditions are VERY scary. No more privacy and constant big brother watching my every move. I'll return to FB when they return to not forcing me to use messenger.</t>
        </is>
      </c>
      <c r="C2303" s="5" t="n"/>
      <c r="D2303" s="5" t="n"/>
      <c r="E2303" s="5" t="n"/>
    </row>
    <row r="2304">
      <c r="A2304" s="4" t="inlineStr">
        <is>
          <t>I Wish I Could Give It A Zero</t>
        </is>
      </c>
      <c r="B2304" s="4" t="inlineStr">
        <is>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is>
      </c>
      <c r="C2304" s="5" t="n"/>
      <c r="D2304" s="5" t="n"/>
      <c r="E2304" s="5" t="n"/>
    </row>
    <row r="2305">
      <c r="A2305" s="4" t="inlineStr">
        <is>
          <t>Kik is bad!!!</t>
        </is>
      </c>
      <c r="B2305" s="4" t="inlineStr">
        <is>
          <t>So well about 3 months ago mom made me delete kik so I did. I never got it back she said it was inappropriate cuz people u don't no could just start talking to about inappropriate stuff like parts of ur body. My recommendation is a big fat NO!!!!!!!</t>
        </is>
      </c>
      <c r="C2305" s="5" t="n"/>
      <c r="D2305" s="5" t="n"/>
      <c r="E2305" s="5" t="n"/>
    </row>
    <row r="2306">
      <c r="A2306" s="4" t="inlineStr">
        <is>
          <t>Not Safe for Children</t>
        </is>
      </c>
      <c r="B2306" s="4" t="inlineStr">
        <is>
          <t>This app is not safe for kids.  I can't believe how many times I have needed to hit the &amp;#34;report button.&amp;#34;  There are many clean videos, but too many inappropriate ones.  If an app is made for children, then it should only provide kid-friendly content.</t>
        </is>
      </c>
      <c r="C2306" s="5" t="n"/>
      <c r="D2306" s="5" t="n"/>
      <c r="E2306" s="5" t="n"/>
    </row>
    <row r="2307">
      <c r="A2307" s="4" t="inlineStr">
        <is>
          <t>Marketing Opportunity with Modification of Program</t>
        </is>
      </c>
      <c r="B2307" s="4" t="inlineStr">
        <is>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is>
      </c>
      <c r="C2307" s="5" t="n"/>
      <c r="D2307" s="5" t="n"/>
      <c r="E2307" s="5" t="n"/>
    </row>
    <row r="2308">
      <c r="A2308" s="4" t="inlineStr">
        <is>
          <t>Trust burning!!!!</t>
        </is>
      </c>
      <c r="B2308" s="4" t="inlineStr">
        <is>
          <t>Why don’t you guys give a chance to your kids so you develop a good trustworthy bond between them instead of this app?! All we are doing is ruining teens lives and not letting them have any fun! Let your child live!!</t>
        </is>
      </c>
      <c r="C2308" s="5" t="n"/>
      <c r="D2308" s="5" t="n"/>
      <c r="E2308" s="5" t="n"/>
    </row>
    <row r="2309">
      <c r="A2309" s="4" t="inlineStr">
        <is>
          <t>Horrible, Horrible App</t>
        </is>
      </c>
      <c r="B2309" s="4" t="inlineStr">
        <is>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is>
      </c>
      <c r="C2309" s="5" t="n"/>
      <c r="D2309" s="5" t="n"/>
      <c r="E2309" s="5" t="n"/>
    </row>
    <row r="2310">
      <c r="A2310" s="4" t="inlineStr">
        <is>
          <t>Fails!!!</t>
        </is>
      </c>
      <c r="B2310" s="4" t="inlineStr">
        <is>
          <t>Pathetic. When you need the app the most it doesn’t work. It doesn’t want to update your family members location. This is not okay! O have WiFi connection, the other person has service as well. I’m done. 
If you value your families life, don’t get this.</t>
        </is>
      </c>
      <c r="C2310" s="5" t="n"/>
      <c r="D2310" s="5" t="n"/>
      <c r="E2310" s="5" t="n"/>
    </row>
    <row r="2311">
      <c r="A2311" s="4" t="inlineStr">
        <is>
          <t>Another 18+ app which has no age verification</t>
        </is>
      </c>
      <c r="B2311" s="4" t="inlineStr">
        <is>
          <t>Once again full of pre-teens and early teens .. Great cyber stalking tool.. When will apple place controls on these apps? Apparently not until something tragic happens.. Download if u like feeding pre-18 exploitation.</t>
        </is>
      </c>
      <c r="C2311" s="5" t="n"/>
      <c r="D2311" s="5" t="n"/>
      <c r="E2311" s="5" t="n"/>
    </row>
    <row r="2312">
      <c r="A2312" s="4" t="inlineStr">
        <is>
          <t>Let’s fix YouTube</t>
        </is>
      </c>
      <c r="B2312" s="4" t="inlineStr">
        <is>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is>
      </c>
      <c r="C2312" s="5" t="n"/>
      <c r="D2312" s="5" t="n"/>
      <c r="E2312" s="5" t="n"/>
    </row>
    <row r="2313">
      <c r="A2313" s="4" t="inlineStr">
        <is>
          <t>Thoughts</t>
        </is>
      </c>
      <c r="B2313" s="4" t="inlineStr">
        <is>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is>
      </c>
      <c r="C2313" s="5" t="n"/>
      <c r="D2313" s="5" t="n"/>
      <c r="E2313" s="5" t="n"/>
    </row>
    <row r="2314">
      <c r="A2314" s="4" t="inlineStr">
        <is>
          <t>Fight against big brother</t>
        </is>
      </c>
      <c r="B2314" s="4" t="inlineStr">
        <is>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is>
      </c>
      <c r="C2314" s="5" t="n"/>
      <c r="D2314" s="5" t="n"/>
      <c r="E2314" s="5" t="n"/>
    </row>
    <row r="2315">
      <c r="A2315" s="4" t="inlineStr">
        <is>
          <t>Dear Families</t>
        </is>
      </c>
      <c r="B2315" s="4" t="inlineStr">
        <is>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is>
      </c>
      <c r="C2315" s="5" t="n"/>
      <c r="D2315" s="5" t="n"/>
      <c r="E2315" s="5" t="n"/>
    </row>
    <row r="2316">
      <c r="A2316" s="4" t="inlineStr">
        <is>
          <t>Great app ???</t>
        </is>
      </c>
      <c r="B2316" s="4" t="inlineStr">
        <is>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is>
      </c>
      <c r="C2316" s="5" t="n"/>
      <c r="D2316" s="5" t="n"/>
      <c r="E2316" s="5" t="n"/>
    </row>
    <row r="2317">
      <c r="A2317" s="4" t="inlineStr">
        <is>
          <t>Hate the app</t>
        </is>
      </c>
      <c r="B2317" s="4" t="inlineStr">
        <is>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is>
      </c>
      <c r="C2317" s="5" t="n"/>
      <c r="D2317" s="5" t="n"/>
      <c r="E2317" s="5" t="n"/>
    </row>
    <row r="2318">
      <c r="A2318" s="4" t="inlineStr">
        <is>
          <t>Not for little kids</t>
        </is>
      </c>
      <c r="B2318" s="4" t="inlineStr">
        <is>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is>
      </c>
      <c r="C2318" s="5" t="n"/>
      <c r="D2318" s="5" t="n"/>
      <c r="E2318" s="5" t="n"/>
    </row>
    <row r="2319">
      <c r="A2319" s="4" t="inlineStr">
        <is>
          <t>Sad</t>
        </is>
      </c>
      <c r="B2319" s="4" t="inlineStr">
        <is>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is>
      </c>
      <c r="C2319" s="5" t="n"/>
      <c r="D2319" s="5" t="n"/>
      <c r="E2319" s="5" t="n"/>
    </row>
    <row r="2320">
      <c r="A2320" s="4" t="inlineStr">
        <is>
          <t>Porn</t>
        </is>
      </c>
      <c r="B2320" s="4" t="inlineStr">
        <is>
          <t>This app was ok, but today I got an add for video porn which was explicit and I could only imagine my nieces or nephews faces if they'd gotten that too. Bad news,any app that allows porn an porn adds is not for me or my family. You have been deleted!!!</t>
        </is>
      </c>
      <c r="C2320" s="5" t="n"/>
      <c r="D2320" s="5" t="n"/>
      <c r="E2320" s="5" t="n"/>
    </row>
    <row r="2321">
      <c r="A2321" s="4" t="inlineStr">
        <is>
          <t>Need to Require a Passcode</t>
        </is>
      </c>
      <c r="B2321" s="4" t="inlineStr">
        <is>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is>
      </c>
      <c r="C2321" s="5" t="n"/>
      <c r="D2321" s="5" t="n"/>
      <c r="E2321" s="5" t="n"/>
    </row>
    <row r="2322">
      <c r="A2322" s="4" t="inlineStr">
        <is>
          <t>Snapchat or 1984?</t>
        </is>
      </c>
      <c r="B2322" s="4" t="inlineStr">
        <is>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is>
      </c>
      <c r="C2322" s="5" t="n"/>
      <c r="D2322" s="5" t="n"/>
      <c r="E2322" s="5" t="n"/>
    </row>
    <row r="2323">
      <c r="A2323" s="4" t="inlineStr">
        <is>
          <t>Won’t connect</t>
        </is>
      </c>
      <c r="B2323" s="4" t="inlineStr">
        <is>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is>
      </c>
      <c r="C2323" s="5" t="n"/>
      <c r="D2323" s="5" t="n"/>
      <c r="E2323" s="5" t="n"/>
    </row>
    <row r="2324">
      <c r="A2324" s="4" t="inlineStr">
        <is>
          <t>Old info</t>
        </is>
      </c>
      <c r="B2324" s="4" t="inlineStr">
        <is>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is>
      </c>
      <c r="C2324" s="5" t="n"/>
      <c r="D2324" s="5" t="n"/>
      <c r="E2324" s="5" t="n"/>
    </row>
    <row r="2325">
      <c r="A2325" s="4" t="inlineStr">
        <is>
          <t>Stay away</t>
        </is>
      </c>
      <c r="B2325" s="4" t="inlineStr">
        <is>
          <t>YouTube takes no accountability for the content on this app, and-as you've probably heard-they are terrible at monitoring the videos on their platform. Stay away. Your kids will see things that aren't suitable for them.</t>
        </is>
      </c>
      <c r="C2325" s="5" t="n"/>
      <c r="D2325" s="5" t="n"/>
      <c r="E2325" s="5" t="n"/>
    </row>
    <row r="2326">
      <c r="A2326" s="4" t="inlineStr">
        <is>
          <t>New Features creep me out.</t>
        </is>
      </c>
      <c r="B2326" s="4" t="inlineStr">
        <is>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is>
      </c>
      <c r="C2326" s="5" t="n"/>
      <c r="D2326" s="5" t="n"/>
      <c r="E2326" s="5" t="n"/>
    </row>
    <row r="2327">
      <c r="A2327" s="4" t="inlineStr">
        <is>
          <t>Momo Crap</t>
        </is>
      </c>
      <c r="B2327" s="4" t="inlineStr">
        <is>
          <t>YouTube, if you can’t get things like this Momo pop up off of your own app, I have no faith that you have my kids safety in mind. Your app and YouTube kids will no longer be allowed in our house.</t>
        </is>
      </c>
      <c r="C2327" s="5" t="n"/>
      <c r="D2327" s="5" t="n"/>
      <c r="E2327" s="5" t="n"/>
    </row>
    <row r="2328">
      <c r="A2328" s="4" t="inlineStr">
        <is>
          <t>Momo Crap</t>
        </is>
      </c>
      <c r="B2328" s="4" t="inlineStr">
        <is>
          <t>YouTube, if you can’t get things like this Momo pop up off of your own app, I have no faith that you have my kids safety in mind. Your app and YouTube kids will no longer be allowed in our house.</t>
        </is>
      </c>
      <c r="C2328" s="5" t="n"/>
      <c r="D2328" s="5" t="n"/>
      <c r="E2328" s="5" t="n"/>
    </row>
    <row r="2329">
      <c r="A2329" s="4" t="inlineStr">
        <is>
          <t>Mixed locations</t>
        </is>
      </c>
      <c r="B2329" s="4" t="inlineStr">
        <is>
          <t>Last night my child was all over over the app. It was scary to wake up
This morning and seeing that your child was supposedly not in the home. I went running to her room to find her safe in her bed. Why is this app doing this.</t>
        </is>
      </c>
      <c r="C2329" s="5" t="n"/>
      <c r="D2329" s="5" t="n"/>
      <c r="E2329" s="5" t="n"/>
    </row>
    <row r="2330">
      <c r="A2330" s="4" t="inlineStr">
        <is>
          <t>Dangerous</t>
        </is>
      </c>
      <c r="B2330" s="4" t="inlineStr">
        <is>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is>
      </c>
      <c r="C2330" s="5" t="n"/>
      <c r="D2330" s="5" t="n"/>
      <c r="E2330" s="5" t="n"/>
    </row>
    <row r="2331">
      <c r="A2331" s="4" t="inlineStr">
        <is>
          <t>Invasion</t>
        </is>
      </c>
      <c r="B2331" s="4" t="inlineStr">
        <is>
          <t>This app is a invasion of personal privacy, actually giving random people the address of people who have made bad mistakes but might have learned there lesson. This app could lead to the people on it getting tracked down and attacked just for there passed mistakes.</t>
        </is>
      </c>
      <c r="C2331" s="5" t="n"/>
      <c r="D2331" s="5" t="n"/>
      <c r="E2331" s="5" t="n"/>
    </row>
    <row r="2332">
      <c r="A2332" s="4" t="inlineStr">
        <is>
          <t>GLITCH</t>
        </is>
      </c>
      <c r="B2332" s="4" t="inlineStr">
        <is>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is>
      </c>
      <c r="C2332" s="5" t="n"/>
      <c r="D2332" s="5" t="n"/>
      <c r="E2332" s="5" t="n"/>
    </row>
    <row r="2333">
      <c r="A2333" s="4" t="inlineStr">
        <is>
          <t>Yeah-</t>
        </is>
      </c>
      <c r="B2333" s="4" t="inlineStr">
        <is>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is>
      </c>
      <c r="C2333" s="5" t="n"/>
      <c r="D2333" s="5" t="n"/>
      <c r="E2333" s="5" t="n"/>
    </row>
    <row r="2334">
      <c r="A2334" s="4" t="inlineStr">
        <is>
          <t>No more snapchat ever</t>
        </is>
      </c>
      <c r="B2334" s="4" t="inlineStr">
        <is>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is>
      </c>
      <c r="C2334" s="5" t="n"/>
      <c r="D2334" s="5" t="n"/>
      <c r="E2334" s="5" t="n"/>
    </row>
    <row r="2335">
      <c r="A2335" s="4" t="inlineStr">
        <is>
          <t>awful to survivors of sexual assault/ harassment</t>
        </is>
      </c>
      <c r="B2335" s="4" t="inlineStr">
        <is>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is>
      </c>
      <c r="C2335" s="5" t="n"/>
      <c r="D2335" s="5" t="n"/>
      <c r="E2335" s="5" t="n"/>
    </row>
    <row r="2336">
      <c r="A2336" s="4" t="inlineStr">
        <is>
          <t>Great App</t>
        </is>
      </c>
      <c r="B2336" s="4" t="inlineStr">
        <is>
          <t>This app is amazing! It keeps me in touch with my family without having a cell phone. Because of this app I stopped using my cell (it was a Verizon cell phone) and everything I did on it I do on here!! It's great for parents who's got kids and don't want to pay a high bill.</t>
        </is>
      </c>
      <c r="C2336" s="5" t="n"/>
      <c r="D2336" s="5" t="n"/>
      <c r="E2336" s="5" t="n"/>
    </row>
    <row r="2337">
      <c r="A2337" s="4" t="inlineStr">
        <is>
          <t>ONE primary caregiver?</t>
        </is>
      </c>
      <c r="B2337" s="4" t="inlineStr">
        <is>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is>
      </c>
      <c r="C2337" s="5" t="n"/>
      <c r="D2337" s="5" t="n"/>
      <c r="E2337" s="5" t="n"/>
    </row>
    <row r="2338">
      <c r="A2338" s="4" t="inlineStr">
        <is>
          <t>Extremely Unsafe.</t>
        </is>
      </c>
      <c r="B2338" s="4" t="inlineStr">
        <is>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is>
      </c>
      <c r="C2338" s="5" t="n"/>
      <c r="D2338" s="5" t="n"/>
      <c r="E2338" s="5" t="n"/>
    </row>
    <row r="2339">
      <c r="A2339" s="4" t="inlineStr">
        <is>
          <t>trash</t>
        </is>
      </c>
      <c r="B2339" s="4" t="inlineStr">
        <is>
          <t>new update is terrifying and extremely dangerous. there is NO REASON that someone's location should be public. it even shows YOUR HOUSE AND STREET. absolutely idiotic. you're going to get someone killed.</t>
        </is>
      </c>
      <c r="C2339" s="5" t="n"/>
      <c r="D2339" s="5" t="n"/>
      <c r="E2339" s="5" t="n"/>
    </row>
    <row r="2340">
      <c r="A2340" s="4" t="inlineStr">
        <is>
          <t>Good app BUT</t>
        </is>
      </c>
      <c r="B2340" s="4" t="inlineStr">
        <is>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is>
      </c>
      <c r="C2340" s="5" t="n"/>
      <c r="D2340" s="5" t="n"/>
      <c r="E2340" s="5" t="n"/>
    </row>
    <row r="2341">
      <c r="A2341" s="4" t="inlineStr">
        <is>
          <t>Ok app</t>
        </is>
      </c>
      <c r="B2341" s="4" t="inlineStr">
        <is>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is>
      </c>
      <c r="C2341" s="5" t="n"/>
      <c r="D2341" s="5" t="n"/>
      <c r="E2341" s="5" t="n"/>
    </row>
    <row r="2342">
      <c r="A2342" s="4" t="inlineStr">
        <is>
          <t>Good App gone wrong</t>
        </is>
      </c>
      <c r="B2342" s="4" t="inlineStr">
        <is>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is>
      </c>
      <c r="C2342" s="5" t="n"/>
      <c r="D2342" s="5" t="n"/>
      <c r="E2342" s="5" t="n"/>
    </row>
    <row r="2343">
      <c r="A2343" s="4" t="inlineStr">
        <is>
          <t>Porn Spam????</t>
        </is>
      </c>
      <c r="B2343" s="4" t="inlineStr">
        <is>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is>
      </c>
      <c r="C2343" s="5" t="n"/>
      <c r="D2343" s="5" t="n"/>
      <c r="E2343" s="5" t="n"/>
    </row>
    <row r="2344">
      <c r="A2344" s="4" t="inlineStr">
        <is>
          <t>GPS is too much</t>
        </is>
      </c>
      <c r="B2344" s="4" t="inlineStr">
        <is>
          <t>This stupid GPS update allows me to be seen in my LITERAL HOME. this is creepy, an invariant of privacy and downright scary for people with bad exes, creepy friends, etc. way to go SC, you lost me.</t>
        </is>
      </c>
      <c r="C2344" s="5" t="n"/>
      <c r="D2344" s="5" t="n"/>
      <c r="E2344" s="5" t="n"/>
    </row>
    <row r="2345">
      <c r="A2345" s="4" t="inlineStr">
        <is>
          <t>Predador’s don’t get blocked, you do</t>
        </is>
      </c>
      <c r="B2345" s="4" t="inlineStr">
        <is>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is>
      </c>
      <c r="C2345" s="5" t="n"/>
      <c r="D2345" s="5" t="n"/>
      <c r="E2345" s="5" t="n"/>
    </row>
    <row r="2346">
      <c r="A2346" s="4" t="inlineStr">
        <is>
          <t>ALWAYS PROBLEMS!!!</t>
        </is>
      </c>
      <c r="B2346" s="4" t="inlineStr">
        <is>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is>
      </c>
      <c r="C2346" s="5" t="n"/>
      <c r="D2346" s="5" t="n"/>
      <c r="E2346" s="5" t="n"/>
    </row>
    <row r="2347">
      <c r="A2347" s="4" t="inlineStr">
        <is>
          <t>NEVER GET THIS APP</t>
        </is>
      </c>
      <c r="B2347" s="4" t="inlineStr">
        <is>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is>
      </c>
      <c r="C2347" s="5" t="n"/>
      <c r="D2347" s="5" t="n"/>
      <c r="E2347" s="5" t="n"/>
    </row>
    <row r="2348">
      <c r="A2348" s="4" t="inlineStr">
        <is>
          <t>TERRIBLE!!!</t>
        </is>
      </c>
      <c r="B2348" s="4" t="inlineStr">
        <is>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is>
      </c>
      <c r="C2348" s="5" t="n"/>
      <c r="D2348" s="5" t="n"/>
      <c r="E2348" s="5" t="n"/>
    </row>
    <row r="2349">
      <c r="A2349" s="4" t="inlineStr">
        <is>
          <t>LAG</t>
        </is>
      </c>
      <c r="B2349" s="4" t="inlineStr">
        <is>
          <t>I want to love this app so bad - I use it to organize my life, my fiancé's life, I share calendars with my mom and my sister.
It's been so important but lately it's been lagging every time I open the app. I have an iPhone X. The lag is making it unusable.</t>
        </is>
      </c>
      <c r="C2349" s="5" t="n"/>
      <c r="D2349" s="5" t="n"/>
      <c r="E2349" s="5" t="n"/>
    </row>
    <row r="2350">
      <c r="A2350" s="4" t="inlineStr">
        <is>
          <t>Completely terrible.</t>
        </is>
      </c>
      <c r="B2350" s="4" t="inlineStr">
        <is>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is>
      </c>
      <c r="C2350" s="5" t="n"/>
      <c r="D2350" s="5" t="n"/>
      <c r="E2350" s="5" t="n"/>
    </row>
    <row r="2351">
      <c r="A2351" s="4" t="inlineStr">
        <is>
          <t>Disappointed in Lost Feature</t>
        </is>
      </c>
      <c r="B2351" s="4" t="inlineStr">
        <is>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is>
      </c>
      <c r="C2351" s="5" t="n"/>
      <c r="D2351" s="5" t="n"/>
      <c r="E2351" s="5" t="n"/>
    </row>
    <row r="2352">
      <c r="A2352" s="4" t="inlineStr">
        <is>
          <t>I wish it worked</t>
        </is>
      </c>
      <c r="B2352" s="4" t="inlineStr">
        <is>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is>
      </c>
      <c r="C2352" s="5" t="n"/>
      <c r="D2352" s="5" t="n"/>
      <c r="E2352" s="5" t="n"/>
    </row>
    <row r="2353">
      <c r="A2353" s="4" t="inlineStr">
        <is>
          <t>Inappropriate content</t>
        </is>
      </c>
      <c r="B2353" s="4" t="inlineStr">
        <is>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is>
      </c>
      <c r="C2353" s="5" t="n"/>
      <c r="D2353" s="5" t="n"/>
      <c r="E2353" s="5" t="n"/>
    </row>
    <row r="2354">
      <c r="A2354" s="4" t="inlineStr">
        <is>
          <t>Disappointed!</t>
        </is>
      </c>
      <c r="B2354" s="4" t="inlineStr">
        <is>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is>
      </c>
      <c r="C2354" s="5" t="n"/>
      <c r="D2354" s="5" t="n"/>
      <c r="E2354" s="5" t="n"/>
    </row>
    <row r="2355">
      <c r="A2355" s="4" t="inlineStr">
        <is>
          <t>A couple of annoying details</t>
        </is>
      </c>
      <c r="B2355" s="4" t="inlineStr">
        <is>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is>
      </c>
      <c r="C2355" s="5" t="n"/>
      <c r="D2355" s="5" t="n"/>
      <c r="E2355" s="5" t="n"/>
    </row>
    <row r="2356">
      <c r="A2356" s="4" t="inlineStr">
        <is>
          <t>Built-in browser is a deal breaker</t>
        </is>
      </c>
      <c r="B2356" s="4" t="inlineStr">
        <is>
          <t>The app has a built-in browser, which makes it useless for anyone trying to restrict web browsing to a certain app. In other words, it is totally unsafe for kids or even adults who want to be protected. Put a password restriction on the built-in browser and I'll give it 5 stars!</t>
        </is>
      </c>
      <c r="C2356" s="5" t="n"/>
      <c r="D2356" s="5" t="n"/>
      <c r="E2356" s="5" t="n"/>
    </row>
    <row r="2357">
      <c r="A2357" s="4" t="inlineStr">
        <is>
          <t>If you think it is 100% safe, you are wrong...</t>
        </is>
      </c>
      <c r="B2357" s="4" t="inlineStr">
        <is>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is>
      </c>
      <c r="C2357" s="5" t="n"/>
      <c r="D2357" s="5" t="n"/>
      <c r="E2357" s="5" t="n"/>
    </row>
    <row r="2358">
      <c r="A2358" s="4" t="inlineStr">
        <is>
          <t>Things needed</t>
        </is>
      </c>
      <c r="B2358" s="4" t="inlineStr">
        <is>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is>
      </c>
      <c r="C2358" s="5" t="n"/>
      <c r="D2358" s="5" t="n"/>
      <c r="E2358" s="5" t="n"/>
    </row>
    <row r="2359">
      <c r="A2359" s="4" t="inlineStr">
        <is>
          <t>NEED MORE PARENTAL CONTROL OPTIONS</t>
        </is>
      </c>
      <c r="B2359" s="4" t="inlineStr">
        <is>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is>
      </c>
      <c r="C2359" s="5" t="n"/>
      <c r="D2359" s="5" t="n"/>
      <c r="E2359" s="5" t="n"/>
    </row>
    <row r="2360">
      <c r="A2360" s="4" t="inlineStr">
        <is>
          <t>Thieves!!!! and pedophiles. Report them!!!!!!!</t>
        </is>
      </c>
      <c r="B2360" s="4" t="inlineStr">
        <is>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is>
      </c>
      <c r="C2360" s="5" t="n"/>
      <c r="D2360" s="5" t="n"/>
      <c r="E2360" s="5" t="n"/>
    </row>
    <row r="2361">
      <c r="A2361" s="4" t="inlineStr">
        <is>
          <t>Dumb *** work ***</t>
        </is>
      </c>
      <c r="B2361" s="4" t="inlineStr">
        <is>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is>
      </c>
      <c r="C2361" s="5" t="n"/>
      <c r="D2361" s="5" t="n"/>
      <c r="E2361" s="5" t="n"/>
    </row>
    <row r="2362">
      <c r="A2362" s="4" t="inlineStr">
        <is>
          <t>Useless app</t>
        </is>
      </c>
      <c r="B2362" s="4" t="inlineStr">
        <is>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is>
      </c>
      <c r="C2362" s="5" t="n"/>
      <c r="D2362" s="5" t="n"/>
      <c r="E2362" s="5" t="n"/>
    </row>
    <row r="2363">
      <c r="A2363" s="4" t="inlineStr">
        <is>
          <t>Can’t really get it to work corrctly</t>
        </is>
      </c>
      <c r="B2363" s="4" t="inlineStr">
        <is>
          <t>For teens who think their parents don’t trust them, you need to realize that parents don’t trust social media and the access to formation that is overwhelming for your young developing minds. 
It’s social media that is depressing you, not your parents lack of trust.</t>
        </is>
      </c>
      <c r="C2363" s="5" t="n"/>
      <c r="D2363" s="5" t="n"/>
      <c r="E2363" s="5" t="n"/>
    </row>
    <row r="2364">
      <c r="A2364" s="4" t="inlineStr">
        <is>
          <t>Bring back SMART LIMITS!</t>
        </is>
      </c>
      <c r="B2364" s="4" t="inlineStr">
        <is>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is>
      </c>
      <c r="C2364" s="5" t="n"/>
      <c r="D2364" s="5" t="n"/>
      <c r="E2364" s="5" t="n"/>
    </row>
    <row r="2365">
      <c r="A2365" s="4" t="inlineStr">
        <is>
          <t>Useless.</t>
        </is>
      </c>
      <c r="B2365" s="4" t="inlineStr">
        <is>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is>
      </c>
      <c r="C2365" s="5" t="n"/>
      <c r="D2365" s="5" t="n"/>
      <c r="E2365" s="5" t="n"/>
    </row>
    <row r="2366">
      <c r="A2366" s="4" t="inlineStr">
        <is>
          <t>Missing features</t>
        </is>
      </c>
      <c r="B2366" s="4" t="inlineStr">
        <is>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is>
      </c>
      <c r="C2366" s="5" t="n"/>
      <c r="D2366" s="5" t="n"/>
      <c r="E2366" s="5" t="n"/>
    </row>
    <row r="2367">
      <c r="A2367" s="4" t="inlineStr">
        <is>
          <t>Scrambles apps</t>
        </is>
      </c>
      <c r="B2367" s="4" t="inlineStr">
        <is>
          <t>This is unusable because it scrambles your child’s apps that they carefully organized into folders. Caused so much anger and frustration in my child I could not use. If not for the app scrambling it worked well. My son has an iPhone 6.</t>
        </is>
      </c>
      <c r="C2367" s="5" t="n"/>
      <c r="D2367" s="5" t="n"/>
      <c r="E2367" s="5" t="n"/>
    </row>
    <row r="2368">
      <c r="A2368" s="4" t="inlineStr">
        <is>
          <t>Help!!!!!!!!!</t>
        </is>
      </c>
      <c r="B2368" s="4" t="inlineStr">
        <is>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is>
      </c>
      <c r="C2368" s="5" t="n"/>
      <c r="D2368" s="5" t="n"/>
      <c r="E2368" s="5" t="n"/>
    </row>
    <row r="2369">
      <c r="A2369" s="4" t="inlineStr">
        <is>
          <t>Terrible issues that cannot be overlooked.</t>
        </is>
      </c>
      <c r="B2369" s="4" t="inlineStr">
        <is>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is>
      </c>
      <c r="C2369" s="5" t="n"/>
      <c r="D2369" s="5" t="n"/>
      <c r="E2369" s="5" t="n"/>
    </row>
    <row r="2370">
      <c r="A2370" s="4" t="inlineStr">
        <is>
          <t>Great watch, terrible app</t>
        </is>
      </c>
      <c r="B2370" s="4" t="inlineStr">
        <is>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is>
      </c>
      <c r="C2370" s="5" t="n"/>
      <c r="D2370" s="5" t="n"/>
      <c r="E2370" s="5" t="n"/>
    </row>
    <row r="2371">
      <c r="A2371" s="4" t="inlineStr">
        <is>
          <t>H.o.r.r.i.b.l.e.</t>
        </is>
      </c>
      <c r="B2371" s="4" t="inlineStr">
        <is>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is>
      </c>
      <c r="C2371" s="5" t="n"/>
      <c r="D2371" s="5" t="n"/>
      <c r="E2371" s="5" t="n"/>
    </row>
    <row r="2372">
      <c r="A2372" s="4" t="inlineStr">
        <is>
          <t>I Hate It</t>
        </is>
      </c>
      <c r="B2372" s="4" t="inlineStr">
        <is>
          <t>Worst App Ever! I don’t want my kids watching YouTube so I downloaded this I realized that 1st of all there is still bad things on this and when my kids want to watch regular YouTube it doesn’t let them! I definitely don’t recommend this app!</t>
        </is>
      </c>
      <c r="C2372" s="5" t="n"/>
      <c r="D2372" s="5" t="n"/>
      <c r="E2372" s="5" t="n"/>
    </row>
    <row r="2373">
      <c r="A2373" s="4" t="inlineStr">
        <is>
          <t>Unreliable</t>
        </is>
      </c>
      <c r="B2373" s="4" t="inlineStr">
        <is>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is>
      </c>
      <c r="C2373" s="5" t="n"/>
      <c r="D2373" s="5" t="n"/>
      <c r="E2373" s="5" t="n"/>
    </row>
    <row r="2374">
      <c r="A2374" s="4" t="inlineStr">
        <is>
          <t>Got a few things to say...</t>
        </is>
      </c>
      <c r="B2374" s="4" t="inlineStr">
        <is>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is>
      </c>
      <c r="C2374" s="5" t="n"/>
      <c r="D2374" s="5" t="n"/>
      <c r="E2374" s="5" t="n"/>
    </row>
    <row r="2375">
      <c r="A2375" s="4" t="inlineStr">
        <is>
          <t>Useless</t>
        </is>
      </c>
      <c r="B2375" s="4" t="inlineStr">
        <is>
          <t>I don’t need an app to remember my family, let alone a paid app.
Clearly used to gather as much information from the public as possible. Probably selling all my personal info and family members’ info now.</t>
        </is>
      </c>
      <c r="C2375" s="5" t="n"/>
      <c r="D2375" s="5" t="n"/>
      <c r="E2375" s="5" t="n"/>
    </row>
    <row r="2376">
      <c r="A2376" s="4" t="inlineStr">
        <is>
          <t>Stupid</t>
        </is>
      </c>
      <c r="B2376" s="4" t="inlineStr">
        <is>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is>
      </c>
      <c r="C2376" s="5" t="n"/>
      <c r="D2376" s="5" t="n"/>
      <c r="E2376" s="5" t="n"/>
    </row>
    <row r="2377">
      <c r="A2377" s="4" t="inlineStr">
        <is>
          <t>Stalker APP</t>
        </is>
      </c>
      <c r="B2377" s="4" t="inlineStr">
        <is>
          <t>My family all has to use this and it is a huge way to stalk kids. My mom will even warn me when my battery is low! Like randomly she will be like &amp;#34;Hey your battery is at 23%!&amp;#34; Like wow when you think it couldn't get any more stalkerish!!!!!</t>
        </is>
      </c>
      <c r="C2377" s="5" t="n"/>
      <c r="D2377" s="5" t="n"/>
      <c r="E2377" s="5" t="n"/>
    </row>
    <row r="2378">
      <c r="A2378" s="4" t="inlineStr">
        <is>
          <t>Bs</t>
        </is>
      </c>
      <c r="B2378" s="4" t="inlineStr">
        <is>
          <t>This app is crap it's started to list numbers that are not available i chose a number that apparently already belonged to someone else and that persons mother was texting me!! Total bs!! I used to love this app but not anymore!!</t>
        </is>
      </c>
      <c r="C2378" s="5" t="n"/>
      <c r="D2378" s="5" t="n"/>
      <c r="E2378" s="5" t="n"/>
    </row>
    <row r="2379">
      <c r="A2379" s="4" t="inlineStr">
        <is>
          <t>Bs</t>
        </is>
      </c>
      <c r="B2379" s="4" t="inlineStr">
        <is>
          <t>This app is crap it's started to list numbers that are not available i chose a number that apparently already belonged to someone else and that persons mother was texting me!! Total bs!! I used to love this app but not anymore!!</t>
        </is>
      </c>
      <c r="C2379" s="5" t="n"/>
      <c r="D2379" s="5" t="n"/>
      <c r="E2379" s="5" t="n"/>
    </row>
    <row r="2380">
      <c r="A2380" s="4" t="inlineStr">
        <is>
          <t>Bs</t>
        </is>
      </c>
      <c r="B2380" s="4" t="inlineStr">
        <is>
          <t>This app is crap it's started to list numbers that are not available i chose a number that apparently already belonged to someone else and that persons mother was texting me!! Total bs!! I used to love this app but not anymore!!</t>
        </is>
      </c>
      <c r="C2380" s="5" t="n"/>
      <c r="D2380" s="5" t="n"/>
      <c r="E2380" s="5" t="n"/>
    </row>
    <row r="2381">
      <c r="A2381" s="4" t="inlineStr">
        <is>
          <t>Bad Twitter</t>
        </is>
      </c>
      <c r="B2381" s="4" t="inlineStr">
        <is>
          <t>Locking accounts on the issue of political disagreement.
Twitter is the new town square, you must allow speech.
If people are upset about what the read, it’s a reader issue.
Threats on life, family, and children should be exceptions.</t>
        </is>
      </c>
      <c r="C2381" s="5" t="n"/>
      <c r="D2381" s="5" t="n"/>
      <c r="E2381" s="5" t="n"/>
    </row>
    <row r="2382">
      <c r="A2382" s="4" t="inlineStr">
        <is>
          <t>Crappy</t>
        </is>
      </c>
      <c r="B2382" s="4" t="inlineStr">
        <is>
          <t>Might be free but u can't hear a dang thing when you make a call☎ I just tested it and called my dad and couldn't hear him very good at all and vice versa ❕ get an iPhone if u want a phone so bad people📱</t>
        </is>
      </c>
      <c r="C2382" s="5" t="n"/>
      <c r="D2382" s="5" t="n"/>
      <c r="E2382" s="5" t="n"/>
    </row>
    <row r="2383">
      <c r="A2383" s="4" t="inlineStr">
        <is>
          <t>Crappy</t>
        </is>
      </c>
      <c r="B2383" s="4" t="inlineStr">
        <is>
          <t>Might be free but u can't hear a dang thing when you make a call☎ I just tested it and called my dad and couldn't hear him very good at all and vice versa ❕ get an iPhone if u want a phone so bad people📱</t>
        </is>
      </c>
      <c r="C2383" s="5" t="n"/>
      <c r="D2383" s="5" t="n"/>
      <c r="E2383" s="5" t="n"/>
    </row>
    <row r="2384">
      <c r="A2384" s="4" t="inlineStr">
        <is>
          <t>Crappy</t>
        </is>
      </c>
      <c r="B2384" s="4" t="inlineStr">
        <is>
          <t>Might be free but u can't hear a dang thing when you make a call☎ I just tested it and called my dad and couldn't hear him very good at all and vice versa ❕ get an iPhone if u want a phone so bad people📱</t>
        </is>
      </c>
      <c r="C2384" s="5" t="n"/>
      <c r="D2384" s="5" t="n"/>
      <c r="E2384" s="5" t="n"/>
    </row>
    <row r="2385">
      <c r="A2385" s="4" t="inlineStr">
        <is>
          <t>MO MO!!!!!</t>
        </is>
      </c>
      <c r="B2385" s="4" t="inlineStr">
        <is>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is>
      </c>
      <c r="C2385" s="5" t="n"/>
      <c r="D2385" s="5" t="n"/>
      <c r="E2385" s="5" t="n"/>
    </row>
    <row r="2386">
      <c r="A2386" s="4" t="inlineStr">
        <is>
          <t>Please add more parental settings...</t>
        </is>
      </c>
      <c r="B2386" s="4" t="inlineStr">
        <is>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is>
      </c>
      <c r="C2386" s="5" t="n"/>
      <c r="D2386" s="5" t="n"/>
      <c r="E2386" s="5" t="n"/>
    </row>
    <row r="2387">
      <c r="A2387" s="4" t="inlineStr">
        <is>
          <t>App is constantly having trouble</t>
        </is>
      </c>
      <c r="B2387" s="4" t="inlineStr">
        <is>
          <t>App is glitching again and neither of my son’s assigned caregivers can currently sign in to contact or track him, creating a safety issue. This is not a reliable app. Very frustrated because the watch itself is just what we need for my son.</t>
        </is>
      </c>
      <c r="C2387" s="5" t="n"/>
      <c r="D2387" s="5" t="n"/>
      <c r="E2387" s="5" t="n"/>
    </row>
    <row r="2388">
      <c r="A2388" s="4" t="inlineStr">
        <is>
          <t>PERVERTS use KIK to send NASTY PHOTOS and messages. DELETING APP!!</t>
        </is>
      </c>
      <c r="B2388" s="4" t="inlineStr">
        <is>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is>
      </c>
      <c r="C2388" s="5" t="n"/>
      <c r="D2388" s="5" t="n"/>
      <c r="E2388" s="5" t="n"/>
    </row>
    <row r="2389">
      <c r="A2389" s="4" t="inlineStr">
        <is>
          <t>WHY?!?!</t>
        </is>
      </c>
      <c r="B2389" s="4" t="inlineStr">
        <is>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is>
      </c>
      <c r="C2389" s="5" t="n"/>
      <c r="D2389" s="5" t="n"/>
      <c r="E2389" s="5" t="n"/>
    </row>
    <row r="2390">
      <c r="A2390" s="4" t="inlineStr">
        <is>
          <t>It ruined my life.</t>
        </is>
      </c>
      <c r="B2390" s="4" t="inlineStr">
        <is>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is>
      </c>
      <c r="C2390" s="5" t="n"/>
      <c r="D2390" s="5" t="n"/>
      <c r="E2390" s="5" t="n"/>
    </row>
    <row r="2391">
      <c r="A2391" s="4" t="inlineStr">
        <is>
          <t>Remember how Black Mirror S4 E2 "Arkangel" ended?</t>
        </is>
      </c>
      <c r="B2391" s="4" t="inlineStr">
        <is>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is>
      </c>
      <c r="C2391" s="5" t="n"/>
      <c r="D2391" s="5" t="n"/>
      <c r="E2391" s="5" t="n"/>
    </row>
    <row r="2392">
      <c r="A2392" s="4" t="inlineStr">
        <is>
          <t>Great app only one problem</t>
        </is>
      </c>
      <c r="B2392" s="4" t="inlineStr">
        <is>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is>
      </c>
      <c r="C2392" s="5" t="n"/>
      <c r="D2392" s="5" t="n"/>
      <c r="E2392" s="5" t="n"/>
    </row>
    <row r="2393">
      <c r="A2393" s="4" t="inlineStr">
        <is>
          <t>DISTURBING FOR YOUNGER KIDS</t>
        </is>
      </c>
      <c r="B2393" s="4" t="inlineStr">
        <is>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is>
      </c>
      <c r="C2393" s="5" t="n"/>
      <c r="D2393" s="5" t="n"/>
      <c r="E2393" s="5" t="n"/>
    </row>
    <row r="2394">
      <c r="A2394" s="4" t="inlineStr">
        <is>
          <t>Worst app yet</t>
        </is>
      </c>
      <c r="B2394" s="4" t="inlineStr">
        <is>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is>
      </c>
      <c r="C2394" s="5" t="n"/>
      <c r="D2394" s="5" t="n"/>
      <c r="E2394" s="5" t="n"/>
    </row>
    <row r="2395">
      <c r="A2395" s="4" t="inlineStr">
        <is>
          <t>Sounds great unless you have an iPhone</t>
        </is>
      </c>
      <c r="B2395" s="4" t="inlineStr">
        <is>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is>
      </c>
      <c r="C2395" s="5" t="n"/>
      <c r="D2395" s="5" t="n"/>
      <c r="E2395" s="5" t="n"/>
    </row>
    <row r="2396">
      <c r="A2396" s="4" t="inlineStr">
        <is>
          <t>Worst App Ever</t>
        </is>
      </c>
      <c r="B2396" s="4" t="inlineStr">
        <is>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is>
      </c>
      <c r="C2396" s="5" t="n"/>
      <c r="D2396" s="5" t="n"/>
      <c r="E2396" s="5" t="n"/>
    </row>
    <row r="2397">
      <c r="A2397" s="4" t="inlineStr">
        <is>
          <t>Beware easily disabled</t>
        </is>
      </c>
      <c r="B2397" s="4" t="inlineStr">
        <is>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is>
      </c>
      <c r="C2397" s="5" t="n"/>
      <c r="D2397" s="5" t="n"/>
      <c r="E2397" s="5" t="n"/>
    </row>
    <row r="2398">
      <c r="A2398" s="4" t="inlineStr">
        <is>
          <t>This app is not for children!!</t>
        </is>
      </c>
      <c r="B2398" s="4" t="inlineStr">
        <is>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is>
      </c>
      <c r="C2398" s="5" t="n"/>
      <c r="D2398" s="5" t="n"/>
      <c r="E2398" s="5" t="n"/>
    </row>
    <row r="2399">
      <c r="A2399" s="4" t="inlineStr">
        <is>
          <t>More punishment from AT&amp;T</t>
        </is>
      </c>
      <c r="B2399" s="4" t="inlineStr">
        <is>
          <t>Isn't it bad enough we have to put up with AT&amp;T dropped calls?  Now the app doesn't work.  Will the AT&amp;T rep come to my home to help me find my daughter?
Takes too long to locate the person when it did work.</t>
        </is>
      </c>
      <c r="C2399" s="5" t="n"/>
      <c r="D2399" s="5" t="n"/>
      <c r="E2399" s="5" t="n"/>
    </row>
    <row r="2400">
      <c r="A2400" s="4" t="inlineStr">
        <is>
          <t>Messenger calls</t>
        </is>
      </c>
      <c r="B2400" s="4" t="inlineStr">
        <is>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is>
      </c>
      <c r="C2400" s="5" t="n"/>
      <c r="D2400" s="5" t="n"/>
      <c r="E2400" s="5" t="n"/>
    </row>
    <row r="2401">
      <c r="A2401" s="4" t="inlineStr">
        <is>
          <t>Ahhhhhhhhh</t>
        </is>
      </c>
      <c r="B2401" s="4" t="inlineStr">
        <is>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is>
      </c>
      <c r="C2401" s="5" t="n"/>
      <c r="D2401" s="5" t="n"/>
      <c r="E2401" s="5" t="n"/>
    </row>
    <row r="2402">
      <c r="A2402" s="4" t="inlineStr">
        <is>
          <t>Fix app to allow blocking numbers and see call/text activity</t>
        </is>
      </c>
      <c r="B2402" s="4" t="inlineStr">
        <is>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is>
      </c>
      <c r="C2402" s="5" t="n"/>
      <c r="D2402" s="5" t="n"/>
      <c r="E2402" s="5" t="n"/>
    </row>
    <row r="2403">
      <c r="A2403" s="4" t="inlineStr">
        <is>
          <t>Torture</t>
        </is>
      </c>
      <c r="B2403" s="4" t="inlineStr">
        <is>
          <t>Will all the teens that are also 17 or a bit lower report this app. Because my dad seems to like to irritant the crap out of me. By torturing me that I can’t talk to my friends on my phone after 12 am.</t>
        </is>
      </c>
      <c r="C2403" s="5" t="n"/>
      <c r="D2403" s="5" t="n"/>
      <c r="E2403" s="5" t="n"/>
    </row>
    <row r="2404">
      <c r="A2404" s="4" t="inlineStr">
        <is>
          <t>This is awful</t>
        </is>
      </c>
      <c r="B2404" s="4" t="inlineStr">
        <is>
          <t>For you kids out there this app is NOT a game it allows your parents to shut off your phone and stuff when you are using it it is very annoying and dumb but their is a way to bypass it with texting 😹😈🤠👍🏻 THANKS A LOT ETURI U RUINED THE INTERNET FOR ME</t>
        </is>
      </c>
      <c r="C2404" s="5" t="n"/>
      <c r="D2404" s="5" t="n"/>
      <c r="E2404" s="5" t="n"/>
    </row>
    <row r="2405">
      <c r="A2405" s="4" t="inlineStr">
        <is>
          <t>Momo Challenge</t>
        </is>
      </c>
      <c r="B2405" s="4" t="inlineStr">
        <is>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is>
      </c>
      <c r="C2405" s="5" t="n"/>
      <c r="D2405" s="5" t="n"/>
      <c r="E2405" s="5" t="n"/>
    </row>
    <row r="2406">
      <c r="A2406" s="4" t="inlineStr">
        <is>
          <t>please I need help!</t>
        </is>
      </c>
      <c r="B2406" s="4" t="inlineStr">
        <is>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is>
      </c>
      <c r="C2406" s="5" t="n"/>
      <c r="D2406" s="5" t="n"/>
      <c r="E2406" s="5" t="n"/>
    </row>
    <row r="2407">
      <c r="A2407" s="4" t="inlineStr">
        <is>
          <t>Terrible!!</t>
        </is>
      </c>
      <c r="B2407" s="4" t="inlineStr">
        <is>
          <t>Sometimes it stops monitoring, but still appears to be working. So you don't know it stopped until you happen to hear the baby crying. Dangerously awful problem for a baby monitor, absolutely unacceptable.</t>
        </is>
      </c>
      <c r="C2407" s="5" t="n"/>
      <c r="D2407" s="5" t="n"/>
      <c r="E2407" s="5" t="n"/>
    </row>
    <row r="2408">
      <c r="A2408" s="4" t="inlineStr">
        <is>
          <t>Privacy Invasion</t>
        </is>
      </c>
      <c r="B2408" s="4" t="inlineStr">
        <is>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is>
      </c>
      <c r="C2408" s="5" t="n"/>
      <c r="D2408" s="5" t="n"/>
      <c r="E2408" s="5" t="n"/>
    </row>
    <row r="2409">
      <c r="A2409" s="4" t="inlineStr">
        <is>
          <t>Unsafe, a security Risk and buggy as hell</t>
        </is>
      </c>
      <c r="B2409" s="4" t="inlineStr">
        <is>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is>
      </c>
      <c r="C2409" s="5" t="n"/>
      <c r="D2409" s="5" t="n"/>
      <c r="E2409" s="5" t="n"/>
    </row>
    <row r="2410">
      <c r="A2410" s="4" t="inlineStr">
        <is>
          <t>SERIOUS SECURITY ISSUES!!!!</t>
        </is>
      </c>
      <c r="B2410" s="4" t="inlineStr">
        <is>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is>
      </c>
      <c r="C2410" s="5" t="n"/>
      <c r="D2410" s="5" t="n"/>
      <c r="E2410" s="5" t="n"/>
    </row>
    <row r="2411">
      <c r="A2411" s="4" t="inlineStr">
        <is>
          <t>Crash city</t>
        </is>
      </c>
      <c r="B2411" s="4" t="inlineStr">
        <is>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is>
      </c>
      <c r="C2411" s="5" t="n"/>
      <c r="D2411" s="5" t="n"/>
      <c r="E2411" s="5" t="n"/>
    </row>
    <row r="2412">
      <c r="A2412" s="4" t="inlineStr">
        <is>
          <t>A very unsafe app.</t>
        </is>
      </c>
      <c r="B2412" s="4" t="inlineStr">
        <is>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is>
      </c>
      <c r="C2412" s="5" t="n"/>
      <c r="D2412" s="5" t="n"/>
      <c r="E2412" s="5" t="n"/>
    </row>
    <row r="2413">
      <c r="A2413" s="4" t="inlineStr">
        <is>
          <t>Bring back websites</t>
        </is>
      </c>
      <c r="B2413" s="4" t="inlineStr">
        <is>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is>
      </c>
      <c r="C2413" s="5" t="n"/>
      <c r="D2413" s="5" t="n"/>
      <c r="E2413" s="5" t="n"/>
    </row>
    <row r="2414">
      <c r="A2414" s="4" t="inlineStr">
        <is>
          <t>DISAPPOINTED</t>
        </is>
      </c>
      <c r="B2414" s="4" t="inlineStr">
        <is>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is>
      </c>
      <c r="C2414" s="5" t="n"/>
      <c r="D2414" s="5" t="n"/>
      <c r="E2414" s="5" t="n"/>
    </row>
    <row r="2415">
      <c r="A2415" s="4" t="inlineStr">
        <is>
          <t>Warning!!!</t>
        </is>
      </c>
      <c r="B2415" s="4" t="inlineStr">
        <is>
          <t>I deleted both YouTube apps. Harmful hidden content for children! YouTube needs to fix it ASAP! Normal video will play then a character will pop up telling kids to kill themselves or do bad things and not tell the parents or the character will come kill them...</t>
        </is>
      </c>
      <c r="C2415" s="5" t="n"/>
      <c r="D2415" s="5" t="n"/>
      <c r="E2415" s="5" t="n"/>
    </row>
    <row r="2416">
      <c r="A2416" s="4" t="inlineStr">
        <is>
          <t>Warning!!!!</t>
        </is>
      </c>
      <c r="B2416" s="4" t="inlineStr">
        <is>
          <t>I deleted both YouTube apps. Harmful hidden content for children! YouTube needs to fix it ASAP! Normal video will play then a character will pop up telling kids to kill themselves or do bad things and not tell the parents or the character will come kill them...</t>
        </is>
      </c>
      <c r="C2416" s="5" t="n"/>
      <c r="D2416" s="5" t="n"/>
      <c r="E2416" s="5" t="n"/>
    </row>
    <row r="2417">
      <c r="A2417" s="4" t="inlineStr">
        <is>
          <t>Garbage</t>
        </is>
      </c>
      <c r="B2417" s="4" t="inlineStr">
        <is>
          <t>This app and plan are complete garbage. Don’t even get it. Download a parental control app instead. 
Things that are supposed to be blocked are still accessible. 
Locations aren’t always accurate. 
Complete trash!</t>
        </is>
      </c>
      <c r="C2417" s="5" t="n"/>
      <c r="D2417" s="5" t="n"/>
      <c r="E2417" s="5" t="n"/>
    </row>
    <row r="2418">
      <c r="A2418" s="4" t="inlineStr">
        <is>
          <t>Waste Of Money</t>
        </is>
      </c>
      <c r="B2418" s="4" t="inlineStr">
        <is>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is>
      </c>
      <c r="C2418" s="5" t="n"/>
      <c r="D2418" s="5" t="n"/>
      <c r="E2418" s="5" t="n"/>
    </row>
    <row r="2419">
      <c r="A2419" s="4" t="inlineStr">
        <is>
          <t>So much wrong it hurts</t>
        </is>
      </c>
      <c r="B2419" s="4" t="inlineStr">
        <is>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is>
      </c>
      <c r="C2419" s="5" t="n"/>
      <c r="D2419" s="5" t="n"/>
      <c r="E2419" s="5" t="n"/>
    </row>
    <row r="2420">
      <c r="A2420" s="4" t="inlineStr">
        <is>
          <t>Sick of sexual content</t>
        </is>
      </c>
      <c r="B2420" s="4" t="inlineStr">
        <is>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is>
      </c>
      <c r="C2420" s="5" t="n"/>
      <c r="D2420" s="5" t="n"/>
      <c r="E2420" s="5" t="n"/>
    </row>
    <row r="2421">
      <c r="A2421" s="4" t="inlineStr">
        <is>
          <t>Pairing... what a nightmare with teenagers.</t>
        </is>
      </c>
      <c r="B2421" s="4" t="inlineStr">
        <is>
          <t>Enough said. Regardless of being the parents, who really wants to deal with teenagers who will whine and complain regardless of the reasons you give for installing the app.  Bring back SmartLimits!</t>
        </is>
      </c>
      <c r="C2421" s="5" t="n"/>
      <c r="D2421" s="5" t="n"/>
      <c r="E2421" s="5" t="n"/>
    </row>
    <row r="2422">
      <c r="A2422" s="4" t="inlineStr">
        <is>
          <t>Keeps crashing.  Very frustrating</t>
        </is>
      </c>
      <c r="B2422" s="4" t="inlineStr">
        <is>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is>
      </c>
      <c r="C2422" s="5" t="n"/>
      <c r="D2422" s="5" t="n"/>
      <c r="E2422" s="5" t="n"/>
    </row>
    <row r="2423">
      <c r="A2423" s="4" t="inlineStr">
        <is>
          <t>This is terrible...</t>
        </is>
      </c>
      <c r="B2423" s="4" t="inlineStr">
        <is>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is>
      </c>
      <c r="C2423" s="5" t="n"/>
      <c r="D2423" s="5" t="n"/>
      <c r="E2423" s="5" t="n"/>
    </row>
    <row r="2424">
      <c r="A2424" s="4" t="inlineStr">
        <is>
          <t>This app defenitly works</t>
        </is>
      </c>
      <c r="B2424" s="4" t="inlineStr">
        <is>
          <t>When I was hooking up with a girl her dad decided that this app was a great idea, he used her account and found out where we were. He told me he would find where I live. If I die, this app is the reason.
#thanks</t>
        </is>
      </c>
      <c r="C2424" s="5" t="n"/>
      <c r="D2424" s="5" t="n"/>
      <c r="E2424" s="5" t="n"/>
    </row>
    <row r="2425">
      <c r="A2425" s="4" t="inlineStr">
        <is>
          <t>No</t>
        </is>
      </c>
      <c r="B2425" s="4" t="inlineStr">
        <is>
          <t>This app is really dangerous do not get it i really believe people need to stop using this app because what if a stalker tries to find you with a PHONE NUMBER!!! DO NOT get this app don't risk anything!!!</t>
        </is>
      </c>
      <c r="C2425" s="5" t="n"/>
      <c r="D2425" s="5" t="n"/>
      <c r="E2425" s="5" t="n"/>
    </row>
    <row r="2426">
      <c r="A2426" s="4" t="inlineStr">
        <is>
          <t>Privacy Concerns</t>
        </is>
      </c>
      <c r="B2426" s="4" t="inlineStr">
        <is>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is>
      </c>
      <c r="C2426" s="5" t="n"/>
      <c r="D2426" s="5" t="n"/>
      <c r="E2426" s="5" t="n"/>
    </row>
    <row r="2427">
      <c r="A2427" s="4" t="inlineStr">
        <is>
          <t>Dislike</t>
        </is>
      </c>
      <c r="B2427" s="4" t="inlineStr">
        <is>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is>
      </c>
      <c r="C2427" s="5" t="n"/>
      <c r="D2427" s="5" t="n"/>
      <c r="E2427" s="5" t="n"/>
    </row>
    <row r="2428">
      <c r="A2428" s="4" t="inlineStr">
        <is>
          <t>Not thrilled</t>
        </is>
      </c>
      <c r="B2428" s="4" t="inlineStr">
        <is>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is>
      </c>
      <c r="C2428" s="5" t="n"/>
      <c r="D2428" s="5" t="n"/>
      <c r="E2428" s="5" t="n"/>
    </row>
    <row r="2429">
      <c r="A2429" s="4" t="inlineStr">
        <is>
          <t>Deleting until something is done.</t>
        </is>
      </c>
      <c r="B2429" s="4" t="inlineStr">
        <is>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is>
      </c>
      <c r="C2429" s="5" t="n"/>
      <c r="D2429" s="5" t="n"/>
      <c r="E2429" s="5" t="n"/>
    </row>
    <row r="2430">
      <c r="A2430" s="4" t="inlineStr">
        <is>
          <t>A rip off. Other parental control apps better</t>
        </is>
      </c>
      <c r="B2430" s="4" t="inlineStr">
        <is>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is>
      </c>
      <c r="C2430" s="5" t="n"/>
      <c r="D2430" s="5" t="n"/>
      <c r="E2430" s="5" t="n"/>
    </row>
    <row r="2431">
      <c r="A2431" s="4" t="inlineStr">
        <is>
          <t>Bad, but good.</t>
        </is>
      </c>
      <c r="B2431" s="4" t="inlineStr">
        <is>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is>
      </c>
      <c r="C2431" s="5" t="n"/>
      <c r="D2431" s="5" t="n"/>
      <c r="E2431" s="5" t="n"/>
    </row>
    <row r="2432">
      <c r="A2432" s="4" t="inlineStr">
        <is>
          <t>Don’t get this app</t>
        </is>
      </c>
      <c r="B2432" s="4" t="inlineStr">
        <is>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is>
      </c>
      <c r="C2432" s="5" t="n"/>
      <c r="D2432" s="5" t="n"/>
      <c r="E2432" s="5" t="n"/>
    </row>
    <row r="2433">
      <c r="A2433" s="4" t="inlineStr">
        <is>
          <t>1. Field test 2. Distribute</t>
        </is>
      </c>
      <c r="B2433" s="4" t="inlineStr">
        <is>
          <t>The app is technically sound, but not at all practical. Do your developers use the apps at home with their families or just in a lab setting? Please consider real people when designing. The white remote screen is completely inane.</t>
        </is>
      </c>
      <c r="C2433" s="5" t="n"/>
      <c r="D2433" s="5" t="n"/>
      <c r="E2433" s="5" t="n"/>
    </row>
    <row r="2434">
      <c r="A2434" s="4" t="inlineStr">
        <is>
          <t>Take Pokemon out of hospitals cemeteries and highways!!!</t>
        </is>
      </c>
      <c r="B2434" s="4" t="inlineStr">
        <is>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is>
      </c>
      <c r="C2434" s="5" t="n"/>
      <c r="D2434" s="5" t="n"/>
      <c r="E2434" s="5" t="n"/>
    </row>
    <row r="2435">
      <c r="A2435" s="4" t="inlineStr">
        <is>
          <t>Weak gps locating....</t>
        </is>
      </c>
      <c r="B2435" s="4" t="inlineStr">
        <is>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is>
      </c>
      <c r="C2435" s="5" t="n"/>
      <c r="D2435" s="5" t="n"/>
      <c r="E2435" s="5" t="n"/>
    </row>
    <row r="2436">
      <c r="A2436" s="4" t="inlineStr">
        <is>
          <t>Horrible!</t>
        </is>
      </c>
      <c r="B2436" s="4" t="inlineStr">
        <is>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is>
      </c>
      <c r="C2436" s="5" t="n"/>
      <c r="D2436" s="5" t="n"/>
      <c r="E2436" s="5" t="n"/>
    </row>
    <row r="2437">
      <c r="A2437" s="4" t="inlineStr">
        <is>
          <t>This app is dangerous!!!!</t>
        </is>
      </c>
      <c r="B2437" s="4" t="inlineStr">
        <is>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is>
      </c>
      <c r="C2437" s="5" t="n"/>
      <c r="D2437" s="5" t="n"/>
      <c r="E2437" s="5" t="n"/>
    </row>
    <row r="2438">
      <c r="A2438" s="4" t="inlineStr">
        <is>
          <t>It's not as accurate as you think!</t>
        </is>
      </c>
      <c r="B2438" s="4" t="inlineStr">
        <is>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is>
      </c>
      <c r="C2438" s="5" t="n"/>
      <c r="D2438" s="5" t="n"/>
      <c r="E2438" s="5" t="n"/>
    </row>
    <row r="2439">
      <c r="A2439" s="4" t="inlineStr">
        <is>
          <t>Unhappy customer and sad parent</t>
        </is>
      </c>
      <c r="B2439" s="4" t="inlineStr">
        <is>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is>
      </c>
      <c r="C2439" s="5" t="n"/>
      <c r="D2439" s="5" t="n"/>
      <c r="E2439" s="5" t="n"/>
    </row>
    <row r="2440">
      <c r="A2440" s="4" t="inlineStr">
        <is>
          <t>Review</t>
        </is>
      </c>
      <c r="B2440" s="4" t="inlineStr">
        <is>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is>
      </c>
      <c r="C2440" s="5" t="n"/>
      <c r="D2440" s="5" t="n"/>
      <c r="E2440" s="5" t="n"/>
    </row>
    <row r="2441">
      <c r="A2441" s="4" t="inlineStr">
        <is>
          <t>I do not agree with this app.</t>
        </is>
      </c>
      <c r="B2441" s="4" t="inlineStr">
        <is>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is>
      </c>
      <c r="C2441" s="5" t="n"/>
      <c r="D2441" s="5" t="n"/>
      <c r="E2441" s="5" t="n"/>
    </row>
    <row r="2442">
      <c r="A2442" s="4" t="inlineStr">
        <is>
          <t>Horrible</t>
        </is>
      </c>
      <c r="B2442" s="4" t="inlineStr">
        <is>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is>
      </c>
      <c r="C2442" s="5" t="n"/>
      <c r="D2442" s="5" t="n"/>
      <c r="E2442" s="5" t="n"/>
    </row>
    <row r="2443">
      <c r="A2443" s="4" t="inlineStr">
        <is>
          <t>Forced to download a malicious app</t>
        </is>
      </c>
      <c r="B2443" s="4" t="inlineStr">
        <is>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is>
      </c>
      <c r="C2443" s="5" t="n"/>
      <c r="D2443" s="5" t="n"/>
      <c r="E2443" s="5" t="n"/>
    </row>
    <row r="2444">
      <c r="A2444" s="4" t="inlineStr">
        <is>
          <t>Doesn’t work</t>
        </is>
      </c>
      <c r="B2444" s="4" t="inlineStr">
        <is>
          <t>This app is not easy to use. It was putting a lock on my phone and wouldn’t connect with my child’s phone. Had to uninstall it to be able to use my phone and it wasn’t even meant to lock the parents phone 🤦🏻‍♂️</t>
        </is>
      </c>
      <c r="C2444" s="5" t="n"/>
      <c r="D2444" s="5" t="n"/>
      <c r="E2444" s="5" t="n"/>
    </row>
    <row r="2445">
      <c r="A2445" s="4" t="inlineStr">
        <is>
          <t>Easily Removed by Child</t>
        </is>
      </c>
      <c r="B2445" s="4" t="inlineStr">
        <is>
          <t>A child can remove the parental control in three clicks, using his or her own pass code. This would be a very different review if the parent set a different pass code, thereby disabling the ability for the child to effortlessly remove the parental control profile.</t>
        </is>
      </c>
      <c r="C2445" s="5" t="n"/>
      <c r="D2445" s="5" t="n"/>
      <c r="E2445" s="5" t="n"/>
    </row>
    <row r="2446">
      <c r="A2446" s="4" t="inlineStr">
        <is>
          <t>Honest Review-Work About 50% of The Time</t>
        </is>
      </c>
      <c r="B2446" s="4" t="inlineStr">
        <is>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is>
      </c>
      <c r="C2446" s="5" t="n"/>
      <c r="D2446" s="5" t="n"/>
      <c r="E2446" s="5" t="n"/>
    </row>
    <row r="2447">
      <c r="A2447" s="4" t="inlineStr">
        <is>
          <t>You ought to be ashamed</t>
        </is>
      </c>
      <c r="B2447" s="4" t="inlineStr">
        <is>
          <t>It’s so unbelievable to me that you people think targeting children in the name of “health” is okay. Truly how do you even sleep at night? Y’all are sick and disgusting. The App Store needs to pull this immediately.</t>
        </is>
      </c>
      <c r="C2447" s="5" t="n"/>
      <c r="D2447" s="5" t="n"/>
      <c r="E2447" s="5" t="n"/>
    </row>
    <row r="2448">
      <c r="A2448" s="4" t="inlineStr">
        <is>
          <t>THIS IS AWFUL</t>
        </is>
      </c>
      <c r="B2448" s="4" t="inlineStr">
        <is>
          <t>The awful thing is not that this is very helpful when the time to message your family through facebook comes. The awful thing is that they are violating your privacy. DELETE THIS APP RIGHT NOW!</t>
        </is>
      </c>
      <c r="C2448" s="5" t="n"/>
      <c r="D2448" s="5" t="n"/>
      <c r="E2448" s="5" t="n"/>
    </row>
    <row r="2449">
      <c r="A2449" s="4" t="inlineStr">
        <is>
          <t>Hmmmm not REAL sure yet!!!!</t>
        </is>
      </c>
      <c r="B2449" s="4" t="inlineStr">
        <is>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is>
      </c>
      <c r="C2449" s="5" t="n"/>
      <c r="D2449" s="5" t="n"/>
      <c r="E2449" s="5" t="n"/>
    </row>
    <row r="2450">
      <c r="A2450" s="4" t="inlineStr">
        <is>
          <t>Does not block most calls</t>
        </is>
      </c>
      <c r="B2450" s="4" t="inlineStr">
        <is>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is>
      </c>
      <c r="C2450" s="5" t="n"/>
      <c r="D2450" s="5" t="n"/>
      <c r="E2450" s="5" t="n"/>
    </row>
    <row r="2451">
      <c r="A2451" s="4" t="inlineStr">
        <is>
          <t>Hsjdhdbzisosb</t>
        </is>
      </c>
      <c r="B2451" s="4" t="inlineStr">
        <is>
          <t>Bad app.  Received sex pictures from people I don't know and my setting were private.  KIK doesn't care. They couldn't do anything but send me a sad face.    They suggested file police report.  It happened over and over soo we are deleting. good bye terrible app.  Bad for kids</t>
        </is>
      </c>
      <c r="C2451" s="5" t="n"/>
      <c r="D2451" s="5" t="n"/>
      <c r="E2451" s="5" t="n"/>
    </row>
    <row r="2452">
      <c r="A2452" s="4" t="inlineStr">
        <is>
          <t>Very Disappointed</t>
        </is>
      </c>
      <c r="B2452" s="4" t="inlineStr">
        <is>
          <t>I am very mad that we only have 20 minutes a month are you kidding me. I used this app so much it was my only way to call my job and my babysitter for my son now I have no way to make phone calls I am very very mad that this app has changed!!!</t>
        </is>
      </c>
      <c r="C2452" s="5" t="n"/>
      <c r="D2452" s="5" t="n"/>
      <c r="E2452" s="5" t="n"/>
    </row>
    <row r="2453">
      <c r="A2453" s="4" t="inlineStr">
        <is>
          <t>Big disappointment!</t>
        </is>
      </c>
      <c r="B2453" s="4" t="inlineStr">
        <is>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is>
      </c>
      <c r="C2453" s="5" t="n"/>
      <c r="D2453" s="5" t="n"/>
      <c r="E2453" s="5" t="n"/>
    </row>
    <row r="2454">
      <c r="A2454" s="4" t="inlineStr">
        <is>
          <t>Why?</t>
        </is>
      </c>
      <c r="B2454" s="4" t="inlineStr">
        <is>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is>
      </c>
      <c r="C2454" s="5" t="n"/>
      <c r="D2454" s="5" t="n"/>
      <c r="E2454" s="5" t="n"/>
    </row>
    <row r="2455">
      <c r="A2455" s="4" t="inlineStr">
        <is>
          <t>HATE THIS APP😡😤👹</t>
        </is>
      </c>
      <c r="B2455" s="4" t="inlineStr">
        <is>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is>
      </c>
      <c r="C2455" s="5" t="n"/>
      <c r="D2455" s="5" t="n"/>
      <c r="E2455" s="5" t="n"/>
    </row>
    <row r="2456">
      <c r="A2456" s="4" t="inlineStr">
        <is>
          <t>Worst update ever!!!</t>
        </is>
      </c>
      <c r="B2456" s="4" t="inlineStr">
        <is>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is>
      </c>
      <c r="C2456" s="5" t="n"/>
      <c r="D2456" s="5" t="n"/>
      <c r="E2456" s="5" t="n"/>
    </row>
    <row r="2457">
      <c r="A2457" s="4" t="inlineStr">
        <is>
          <t>Read the Details - premium version</t>
        </is>
      </c>
      <c r="B2457" s="4" t="inlineStr">
        <is>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is>
      </c>
      <c r="C2457" s="5" t="n"/>
      <c r="D2457" s="5" t="n"/>
      <c r="E2457" s="5" t="n"/>
    </row>
    <row r="2458">
      <c r="A2458" s="4" t="inlineStr">
        <is>
          <t>Great</t>
        </is>
      </c>
      <c r="B2458" s="4" t="inlineStr">
        <is>
          <t>It is fine but they need to up our privacy and not allow random people kik us because my friends have it and they get random kiks of people master batting getting sent to them once I know they stop getting Radom pornographoc kiks I'll change my ratting</t>
        </is>
      </c>
      <c r="C2458" s="5" t="n"/>
      <c r="D2458" s="5" t="n"/>
      <c r="E2458" s="5" t="n"/>
    </row>
    <row r="2459">
      <c r="A2459" s="4" t="inlineStr">
        <is>
          <t>Nope</t>
        </is>
      </c>
      <c r="B2459" s="4" t="inlineStr">
        <is>
          <t>This app is very glitchy otherwise good any inappropriate things others are talking about there’s an age restriction for a reason so a the age restriction is 12 and up so a 12 year old should know if something is in appropriate so not the apps fult</t>
        </is>
      </c>
      <c r="C2459" s="5" t="n"/>
      <c r="D2459" s="5" t="n"/>
      <c r="E2459" s="5" t="n"/>
    </row>
    <row r="2460">
      <c r="A2460" s="4" t="inlineStr">
        <is>
          <t>Please reverse this Facebook.</t>
        </is>
      </c>
      <c r="B2460" s="4" t="inlineStr">
        <is>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is>
      </c>
      <c r="C2460" s="5" t="n"/>
      <c r="D2460" s="5" t="n"/>
      <c r="E2460" s="5" t="n"/>
    </row>
    <row r="2461">
      <c r="A2461" s="4" t="inlineStr">
        <is>
          <t>This thing is totally fake</t>
        </is>
      </c>
      <c r="B2461" s="4" t="inlineStr">
        <is>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is>
      </c>
      <c r="C2461" s="5" t="n"/>
      <c r="D2461" s="5" t="n"/>
      <c r="E2461" s="5" t="n"/>
    </row>
    <row r="2462">
      <c r="A2462" s="4" t="inlineStr">
        <is>
          <t>No parental controls</t>
        </is>
      </c>
      <c r="B2462" s="4" t="inlineStr">
        <is>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is>
      </c>
      <c r="C2462" s="5" t="n"/>
      <c r="D2462" s="5" t="n"/>
      <c r="E2462" s="5" t="n"/>
    </row>
    <row r="2463">
      <c r="A2463" s="4" t="inlineStr">
        <is>
          <t>Horrible</t>
        </is>
      </c>
      <c r="B2463" s="4" t="inlineStr">
        <is>
          <t>There are lurkers, stalkers, bullies and predators here! Be very cautious. They don't have any filters. I've had people from foreign places call my phone. I even set my account to total private.</t>
        </is>
      </c>
      <c r="C2463" s="5" t="n"/>
      <c r="D2463" s="5" t="n"/>
      <c r="E2463" s="5" t="n"/>
    </row>
    <row r="2464">
      <c r="A2464" s="4" t="inlineStr">
        <is>
          <t>Remove the Sexually Explicit Featured Stories</t>
        </is>
      </c>
      <c r="B2464" s="4" t="inlineStr">
        <is>
          <t>Please please please I love this app, but please add a way to filter out the sexually explicit material in the featured stories. It's disgusting &amp; disturbing that young kids are seeing this same stuff!!</t>
        </is>
      </c>
      <c r="C2464" s="5" t="n"/>
      <c r="D2464" s="5" t="n"/>
      <c r="E2464" s="5" t="n"/>
    </row>
    <row r="2465">
      <c r="A2465" s="4" t="inlineStr">
        <is>
          <t>Restrictive</t>
        </is>
      </c>
      <c r="B2465" s="4" t="inlineStr">
        <is>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is>
      </c>
      <c r="C2465" s="5" t="n"/>
      <c r="D2465" s="5" t="n"/>
      <c r="E2465" s="5" t="n"/>
    </row>
    <row r="2466">
      <c r="A2466" s="4" t="inlineStr">
        <is>
          <t>Incredible not correct</t>
        </is>
      </c>
      <c r="B2466" s="4" t="inlineStr">
        <is>
          <t>It gives information not correct or late. As an example my son is driving and  35 minutes before arrive at home, and the app advised that he arrive st home!
Normally I drive my daughter at school, and the app advised me that she left home after 20 minutes that we left home.</t>
        </is>
      </c>
      <c r="C2466" s="5" t="n"/>
      <c r="D2466" s="5" t="n"/>
      <c r="E2466" s="5" t="n"/>
    </row>
    <row r="2467">
      <c r="A2467" s="4" t="inlineStr">
        <is>
          <t>Family tree</t>
        </is>
      </c>
      <c r="B2467" s="4" t="inlineStr">
        <is>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is>
      </c>
      <c r="C2467" s="5" t="n"/>
      <c r="D2467" s="5" t="n"/>
      <c r="E2467" s="5" t="n"/>
    </row>
    <row r="2468">
      <c r="A2468" s="4" t="inlineStr">
        <is>
          <t>Just Depressing</t>
        </is>
      </c>
      <c r="B2468" s="4" t="inlineStr">
        <is>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is>
      </c>
      <c r="C2468" s="5" t="n"/>
      <c r="D2468" s="5" t="n"/>
      <c r="E2468" s="5" t="n"/>
    </row>
    <row r="2469">
      <c r="A2469" s="4" t="inlineStr">
        <is>
          <t>Evil being spliced into video clips</t>
        </is>
      </c>
      <c r="B2469" s="4" t="inlineStr">
        <is>
          <t>A week to remove evil suicide instructions spliced into kids videos? Not acceptable! App has been removed from all our devices and our kids will not be using it any longer. Clean up your act!</t>
        </is>
      </c>
      <c r="C2469" s="5" t="n"/>
      <c r="D2469" s="5" t="n"/>
      <c r="E2469" s="5" t="n"/>
    </row>
    <row r="2470">
      <c r="A2470" s="4" t="inlineStr">
        <is>
          <t>worst app ever existed. be normal</t>
        </is>
      </c>
      <c r="B2470" s="4" t="inlineStr">
        <is>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is>
      </c>
      <c r="C2470" s="5" t="n"/>
      <c r="D2470" s="5" t="n"/>
      <c r="E2470" s="5" t="n"/>
    </row>
    <row r="2471">
      <c r="A2471" s="4" t="inlineStr">
        <is>
          <t>Awful!!!</t>
        </is>
      </c>
      <c r="B2471" s="4" t="inlineStr">
        <is>
          <t>This dumb app got me grounded for 4 weeks and my car keys taken away. It sent my mom an alert that i left the house and came home at 4am. So she won't believe and believes this stupid app. I could choke the creators of this. Thanks a bunch.</t>
        </is>
      </c>
      <c r="C2471" s="5" t="n"/>
      <c r="D2471" s="5" t="n"/>
      <c r="E2471" s="5" t="n"/>
    </row>
    <row r="2472">
      <c r="A2472" s="4" t="inlineStr">
        <is>
          <t>Why is it 17 and up?</t>
        </is>
      </c>
      <c r="B2472" s="4" t="inlineStr">
        <is>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is>
      </c>
      <c r="C2472" s="5" t="n"/>
      <c r="D2472" s="5" t="n"/>
      <c r="E2472" s="5" t="n"/>
    </row>
    <row r="2473">
      <c r="A2473" s="4" t="inlineStr">
        <is>
          <t>YouTube failed</t>
        </is>
      </c>
      <c r="B2473" s="4" t="inlineStr">
        <is>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is>
      </c>
      <c r="C2473" s="5" t="n"/>
      <c r="D2473" s="5" t="n"/>
      <c r="E2473" s="5" t="n"/>
    </row>
    <row r="2474">
      <c r="A2474" s="4" t="inlineStr">
        <is>
          <t>Meh</t>
        </is>
      </c>
      <c r="B2474" s="4" t="inlineStr">
        <is>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is>
      </c>
      <c r="C2474" s="5" t="n"/>
      <c r="D2474" s="5" t="n"/>
      <c r="E2474" s="5" t="n"/>
    </row>
    <row r="2475">
      <c r="A2475" s="4" t="inlineStr">
        <is>
          <t>Worthless...</t>
        </is>
      </c>
      <c r="B2475" s="4" t="inlineStr">
        <is>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is>
      </c>
      <c r="C2475" s="5" t="n"/>
      <c r="D2475" s="5" t="n"/>
      <c r="E2475" s="5" t="n"/>
    </row>
    <row r="2476">
      <c r="A2476" s="4" t="inlineStr">
        <is>
          <t>Removed services from free app</t>
        </is>
      </c>
      <c r="B2476" s="4" t="inlineStr">
        <is>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is>
      </c>
      <c r="C2476" s="5" t="n"/>
      <c r="D2476" s="5" t="n"/>
      <c r="E2476" s="5" t="n"/>
    </row>
    <row r="2477">
      <c r="A2477" s="4" t="inlineStr">
        <is>
          <t>DO NOT DOWNLOAD!!</t>
        </is>
      </c>
      <c r="B2477" s="4" t="inlineStr">
        <is>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is>
      </c>
      <c r="C2477" s="5" t="n"/>
      <c r="D2477" s="5" t="n"/>
      <c r="E2477" s="5" t="n"/>
    </row>
    <row r="2478">
      <c r="A2478" s="4" t="inlineStr">
        <is>
          <t>Worst dating app ever invented</t>
        </is>
      </c>
      <c r="B2478" s="4" t="inlineStr">
        <is>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is>
      </c>
      <c r="C2478" s="5" t="n"/>
      <c r="D2478" s="5" t="n"/>
      <c r="E2478" s="5" t="n"/>
    </row>
    <row r="2479">
      <c r="A2479" s="4" t="inlineStr">
        <is>
          <t>Invasion of privacy!!!!!</t>
        </is>
      </c>
      <c r="B2479" s="4" t="inlineStr">
        <is>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is>
      </c>
      <c r="C2479" s="5" t="n"/>
      <c r="D2479" s="5" t="n"/>
      <c r="E2479" s="5" t="n"/>
    </row>
    <row r="2480">
      <c r="A2480" s="4" t="inlineStr">
        <is>
          <t>Needs a no star rating</t>
        </is>
      </c>
      <c r="B2480" s="4" t="inlineStr">
        <is>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is>
      </c>
      <c r="C2480" s="5" t="n"/>
      <c r="D2480" s="5" t="n"/>
      <c r="E2480" s="5" t="n"/>
    </row>
    <row r="2481">
      <c r="A2481" s="4" t="inlineStr">
        <is>
          <t>It's an ok app</t>
        </is>
      </c>
      <c r="B2481" s="4" t="inlineStr">
        <is>
          <t>There isn't a lot to do on the app and there's not enough people up here!! Plus all the guys wanna do creepy stuff with u or just wanna hook up it's kinda sad because I downloaded the app to make new friends from nearby places!!</t>
        </is>
      </c>
      <c r="C2481" s="5" t="n"/>
      <c r="D2481" s="5" t="n"/>
      <c r="E2481" s="5" t="n"/>
    </row>
    <row r="2482">
      <c r="A2482" s="4" t="inlineStr">
        <is>
          <t>Not accurate</t>
        </is>
      </c>
      <c r="B2482" s="4" t="inlineStr">
        <is>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is>
      </c>
      <c r="C2482" s="5" t="n"/>
      <c r="D2482" s="5" t="n"/>
      <c r="E2482" s="5" t="n"/>
    </row>
    <row r="2483">
      <c r="A2483" s="4" t="inlineStr">
        <is>
          <t>Don’t do it</t>
        </is>
      </c>
      <c r="B2483" s="4" t="inlineStr">
        <is>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is>
      </c>
      <c r="C2483" s="5" t="n"/>
      <c r="D2483" s="5" t="n"/>
      <c r="E2483" s="5" t="n"/>
    </row>
    <row r="2484">
      <c r="A2484" s="4" t="inlineStr">
        <is>
          <t>Inappropriate</t>
        </is>
      </c>
      <c r="B2484" s="4" t="inlineStr">
        <is>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is>
      </c>
      <c r="C2484" s="5" t="n"/>
      <c r="D2484" s="5" t="n"/>
      <c r="E2484" s="5" t="n"/>
    </row>
    <row r="2485">
      <c r="A2485" s="4" t="inlineStr">
        <is>
          <t>I DON'T WANT TO TURN ON NOTIFICATIONS!!!</t>
        </is>
      </c>
      <c r="B2485" s="4" t="inlineStr">
        <is>
          <t>STOP ASKING ME!!!!! I DON'T WANT MY PHONE GOING OFF AT WORK OR DURING INAPPROPRIATE TIMES!!! S-T-O-P YOU'RE PISSING ME OFF!!!!!!!!!!!
THIS IS THE WORST APP EVER!!!!!!!!!!!!!!!!!!!!!!</t>
        </is>
      </c>
      <c r="C2485" s="5" t="n"/>
      <c r="D2485" s="5" t="n"/>
      <c r="E2485" s="5" t="n"/>
    </row>
    <row r="2486">
      <c r="A2486" s="4" t="inlineStr">
        <is>
          <t>Pretty, but limited</t>
        </is>
      </c>
      <c r="B2486" s="4" t="inlineStr">
        <is>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is>
      </c>
      <c r="C2486" s="5" t="n"/>
      <c r="D2486" s="5" t="n"/>
      <c r="E2486" s="5" t="n"/>
    </row>
    <row r="2487">
      <c r="A2487" s="4" t="inlineStr">
        <is>
          <t>It's hacked</t>
        </is>
      </c>
      <c r="B2487" s="4" t="inlineStr">
        <is>
          <t>Simple these dudes can get into your phone say u sent a naughty pic they can see it or or u called your mom about something private they can hear it and record they can also send texts without you knowing this goes for calls too my god delete it now I'm warning you</t>
        </is>
      </c>
      <c r="C2487" s="5" t="n"/>
      <c r="D2487" s="5" t="n"/>
      <c r="E2487" s="5" t="n"/>
    </row>
    <row r="2488">
      <c r="A2488" s="4" t="inlineStr">
        <is>
          <t>Awful app</t>
        </is>
      </c>
      <c r="B2488" s="4" t="inlineStr">
        <is>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is>
      </c>
      <c r="C2488" s="5" t="n"/>
      <c r="D2488" s="5" t="n"/>
      <c r="E2488" s="5" t="n"/>
    </row>
    <row r="2489">
      <c r="A2489" s="4" t="inlineStr">
        <is>
          <t>Fake</t>
        </is>
      </c>
      <c r="B2489" s="4" t="inlineStr">
        <is>
          <t>Fake of course my friend lil sis did after                     Christmas when every one told her she                    Was soooooooooooooooooooooooooo.                   Nice and app said she was100 naughty</t>
        </is>
      </c>
      <c r="C2489" s="5" t="n"/>
      <c r="D2489" s="5" t="n"/>
      <c r="E2489" s="5" t="n"/>
    </row>
    <row r="2490">
      <c r="A2490" s="4" t="inlineStr">
        <is>
          <t>this is stupid.</t>
        </is>
      </c>
      <c r="B2490" s="4" t="inlineStr">
        <is>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is>
      </c>
      <c r="C2490" s="5" t="n"/>
      <c r="D2490" s="5" t="n"/>
      <c r="E2490" s="5" t="n"/>
    </row>
    <row r="2491">
      <c r="A2491" s="4" t="inlineStr">
        <is>
          <t>Can’t be discreet or on the DL</t>
        </is>
      </c>
      <c r="B2491" s="4" t="inlineStr">
        <is>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is>
      </c>
      <c r="C2491" s="5" t="n"/>
      <c r="D2491" s="5" t="n"/>
      <c r="E2491" s="5" t="n"/>
    </row>
    <row r="2492">
      <c r="A2492" s="4" t="inlineStr">
        <is>
          <t>Keep being asked to turn on location</t>
        </is>
      </c>
      <c r="B2492" s="4" t="inlineStr">
        <is>
          <t>I keep being asked to change my setting for location tracking. I’m the parent if I wanted my location tracked I’d turn it on. It needs to stop asking that. 
It also keeps asking my daughter who has her location as always on. It throws her off when it asks.</t>
        </is>
      </c>
      <c r="C2492" s="5" t="n"/>
      <c r="D2492" s="5" t="n"/>
      <c r="E2492" s="5" t="n"/>
    </row>
    <row r="2493">
      <c r="A2493" s="4" t="inlineStr">
        <is>
          <t>Not Respectable</t>
        </is>
      </c>
      <c r="B2493" s="4" t="inlineStr">
        <is>
          <t>Just read an interview with Rosie O'Donnell's underage daughter. Gonna delete this app now and never use again. Have some morals. Interviewing underage children in a negative time in their life, blasting their parent, is not cool.  Not respectable.</t>
        </is>
      </c>
      <c r="C2493" s="5" t="n"/>
      <c r="D2493" s="5" t="n"/>
      <c r="E2493" s="5" t="n"/>
    </row>
    <row r="2494">
      <c r="A2494" s="4" t="inlineStr">
        <is>
          <t>Blocking videos/ channels</t>
        </is>
      </c>
      <c r="B2494" s="4" t="inlineStr">
        <is>
          <t>Good app, but it would be better if there's an option to block certain videos or channels. There are videos where kids are not acting properly or shows that I do not wish for my child to watch. Please add this option, a lot of parents have the same issue.</t>
        </is>
      </c>
      <c r="C2494" s="5" t="n"/>
      <c r="D2494" s="5" t="n"/>
      <c r="E2494" s="5" t="n"/>
    </row>
    <row r="2495">
      <c r="A2495" s="4" t="inlineStr">
        <is>
          <t>Your company is selfish</t>
        </is>
      </c>
      <c r="B2495" s="4" t="inlineStr">
        <is>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is>
      </c>
      <c r="C2495" s="5" t="n"/>
      <c r="D2495" s="5" t="n"/>
      <c r="E2495" s="5" t="n"/>
    </row>
    <row r="2496">
      <c r="A2496" s="4" t="inlineStr">
        <is>
          <t>Most demanding app</t>
        </is>
      </c>
      <c r="B2496" s="4" t="inlineStr">
        <is>
          <t>It will send request to your friends that don't have the App. Then if you get annoyed by the alerts and you turn them off the app bullies you to allow them!!!! This app is ok if you want to hear buZzzzzzzz all day long</t>
        </is>
      </c>
      <c r="C2496" s="5" t="n"/>
      <c r="D2496" s="5" t="n"/>
      <c r="E2496" s="5" t="n"/>
    </row>
    <row r="2497">
      <c r="A2497" s="4" t="inlineStr">
        <is>
          <t>Highly Inappropriate Content</t>
        </is>
      </c>
      <c r="B2497" s="4" t="inlineStr">
        <is>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is>
      </c>
      <c r="C2497" s="5" t="n"/>
      <c r="D2497" s="5" t="n"/>
      <c r="E2497" s="5" t="n"/>
    </row>
    <row r="2498">
      <c r="A2498" s="4" t="inlineStr">
        <is>
          <t>Unpacking toys</t>
        </is>
      </c>
      <c r="B2498" s="4" t="inlineStr">
        <is>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is>
      </c>
      <c r="C2498" s="5" t="n"/>
      <c r="D2498" s="5" t="n"/>
      <c r="E2498" s="5" t="n"/>
    </row>
    <row r="2499">
      <c r="A2499" s="4" t="inlineStr">
        <is>
          <t>most users are crappy</t>
        </is>
      </c>
      <c r="B2499" s="4" t="inlineStr">
        <is>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is>
      </c>
      <c r="C2499" s="5" t="n"/>
      <c r="D2499" s="5" t="n"/>
      <c r="E2499" s="5" t="n"/>
    </row>
    <row r="2500">
      <c r="A2500" s="4" t="inlineStr">
        <is>
          <t>Snapchat news is trash</t>
        </is>
      </c>
      <c r="B2500" s="4" t="inlineStr">
        <is>
          <t>I love this app but the news they provide is irrelevant and inappropriate. I can't imagine being a parent with a child that uses this app. If this continues I'm literally going to ditch the app, the cons outweigh the pros.</t>
        </is>
      </c>
      <c r="C2500" s="5" t="n"/>
      <c r="D2500" s="5" t="n"/>
      <c r="E2500" s="5" t="n"/>
    </row>
    <row r="2501">
      <c r="A2501" s="4" t="inlineStr">
        <is>
          <t>READ:/</t>
        </is>
      </c>
      <c r="B2501" s="4" t="inlineStr">
        <is>
          <t>Y is people hacking the app it is the most stupidest app it the world people should have it 12 and under because people r hacking it and cursing at little kids 8 years old they should take down the app and never make it again</t>
        </is>
      </c>
      <c r="C2501" s="5" t="n"/>
      <c r="D2501" s="5" t="n"/>
      <c r="E2501" s="5" t="n"/>
    </row>
  </sheetData>
  <dataValidations count="1">
    <dataValidation sqref="C2:E2501" showDropDown="0" showInputMessage="0" showErrorMessage="1" allowBlank="0" type="list">
      <formula1>"Visibility,Free will,Truth,Capacity,Cognition,Attention,Statutes,Power,Honesty,No violation"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2023-10-28T20:26:41Z</dcterms:created>
  <dcterms:modified xsi:type="dcterms:W3CDTF">2023-10-29T02:49:42Z</dcterms:modified>
</cp:coreProperties>
</file>